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<sst xmlns="http://schemas.openxmlformats.org/spreadsheetml/2006/main" count="3400" uniqueCount="733">
  <si>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</si>
  <si>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</si>
  <si>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</si>
  <si>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</si>
  <si>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</si>
  <si>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</si>
  <si>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</si>
  <si>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</si>
  <si>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</si>
  <si>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</si>
  <si>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</si>
  <si>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</si>
  <si>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</si>
  <si>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</si>
  <si>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</si>
  <si>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</si>
  <si>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</si>
  <si>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</si>
  <si>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</si>
  <si>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</si>
  <si>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</si>
  <si>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</si>
  <si>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</si>
  <si>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</si>
  <si>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</si>
  <si>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</si>
  <si>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</si>
  <si>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</si>
  <si>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</si>
  <si>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</si>
  <si>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</si>
  <si>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</si>
  <si>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</si>
  <si>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</si>
  <si>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</si>
  <si>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</si>
  <si>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</si>
  <si>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</si>
  <si>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</si>
  <si>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</si>
  <si>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</si>
  <si>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</si>
  <si>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</si>
  <si>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</si>
  <si>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</si>
  <si>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</si>
  <si>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</si>
  <si>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</si>
  <si>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</si>
  <si>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</si>
  <si>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</si>
  <si>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</si>
  <si>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</si>
  <si>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</si>
  <si>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</si>
  <si>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</si>
  <si>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</si>
  <si>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</si>
  <si>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</si>
  <si>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</si>
  <si>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</si>
  <si>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</si>
  <si>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</si>
  <si>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</si>
  <si>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</si>
  <si>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</si>
  <si>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</si>
  <si>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</si>
  <si>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</si>
  <si>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</si>
  <si>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</si>
  <si>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</si>
  <si>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</si>
  <si>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</si>
  <si>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</si>
  <si>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</si>
  <si>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</si>
  <si>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D8895764FC9E411392DC980AF768C4DC</t>
  </si>
  <si>
    <t>2025</t>
  </si>
  <si>
    <t>01/04/2025</t>
  </si>
  <si>
    <t>30/06/2025</t>
  </si>
  <si>
    <t>Curso propedéutico para la licenciatura</t>
  </si>
  <si>
    <t>Directo</t>
  </si>
  <si>
    <t>Las personas aspirantes a incorporarse a una de las carreras que oferta la Universidad</t>
  </si>
  <si>
    <t>Inscripción al curso propedéutico, para la nivelación académica en el aprendizaje de las materias básicas de la carrera a cursar.</t>
  </si>
  <si>
    <t>presencial</t>
  </si>
  <si>
    <t>Presentar los documentos requeridos</t>
  </si>
  <si>
    <t>Formato de inscripción al curso propedeútico</t>
  </si>
  <si>
    <t>https://www.novauniversitas.edu.mx/servicios_escolares/formatos/2025/INSCRIPCI%C3%93N_AL_CURSO_DE_INDUCCI%C3%93N_DSE002.pdf</t>
  </si>
  <si>
    <t>29/07/2024</t>
  </si>
  <si>
    <t>Inmediato</t>
  </si>
  <si>
    <t>1 día hábil</t>
  </si>
  <si>
    <t>Variable</t>
  </si>
  <si>
    <t>40355020</t>
  </si>
  <si>
    <t>Ninguno</t>
  </si>
  <si>
    <t>Gratuito</t>
  </si>
  <si>
    <t>No disponible, ver nota</t>
  </si>
  <si>
    <t>Reglamento de Estudiantes de Licenciatura</t>
  </si>
  <si>
    <t>La usuaria o usuario podrá presentar su queja ante la Vice-Rectoría Académica de la NovaUniversitas</t>
  </si>
  <si>
    <t>Copia del formato de inscripción</t>
  </si>
  <si>
    <t>El monto total depende del valor de la UMA a la fecha del trámite, más el impuesto del 12% para el desarrollo social, de acuerdo a la Ley Estatal de Derechos</t>
  </si>
  <si>
    <t>https://www.catalogonacional.gob.mx/FichaTramite?traHomoclave=NU-2023-1943-003-A</t>
  </si>
  <si>
    <t>Departamento de Servicios Escolares</t>
  </si>
  <si>
    <t>30/07/2025</t>
  </si>
  <si>
    <t>El sujeto obligado NovaUniversitas, por medio del área responsable Departamento de Servicios Escolares en el periodo que se informa 01/04/2025 al  30/06/2025, con fecha de actualización 30/07/2025 no cuenta con información referente a o los criterios:Sustento legal para su cobro, no se cuenta con información ya que es gratuita, Lugares donde se efectúa el pago ya que el servicio es gratuito.</t>
  </si>
  <si>
    <t>35A3AB911E9A603E822E666D4C94E759</t>
  </si>
  <si>
    <t>Inscripción a licenciatura</t>
  </si>
  <si>
    <t>Personas aspirantes que cursaron el curso de inducción</t>
  </si>
  <si>
    <t>Consiste en realizar el primer registro al plan de estudios de la licenciatura a cursar.</t>
  </si>
  <si>
    <t>1. Presentar y aprobar el examen de ingreso al curso propedéutico, 2. Cursars el propedéutico, presentar los exámenes y aprobarlos</t>
  </si>
  <si>
    <t>1. Formato de inscripción , 2. Acta de nacimiento, 3. certificado de bachillerato, 4. certificado médico expedido por una institución de salud pública, 5. copia de la CURP, 6. seis fotografías tamaño infantil en blanco y negro en papel mate</t>
  </si>
  <si>
    <t>https://www.novauniversitas.edu.mx/servicios_escolares/formatos/2025/SOLICITUD_DE_INSCRIPCI%C3%93N_DSE.pdf</t>
  </si>
  <si>
    <t>5 días hábiles</t>
  </si>
  <si>
    <t>40355021</t>
  </si>
  <si>
    <t>https://www.catalogonacional.gob.mx/FichaTramite?traHomoclave=NU-2021-1943-011-A</t>
  </si>
  <si>
    <t>El sujeto obligado NovaUniversitas, por medio del área responsable Departamento de Servicios Escolares en el periodo que se informa 01/04/2025 al  30/06/2025, con fecha de actualización 30/07/2025 no cuenta con información referente a o los criterios:Sustento legal para su cobro, no se cuenta con información ya que es gratuita.</t>
  </si>
  <si>
    <t>9B4DE9246C96EEC302E86082CC151371</t>
  </si>
  <si>
    <t>Proceso de equivalencia</t>
  </si>
  <si>
    <t>Personas intersadas en incorporarse a la Universidad proveniente de otro sistema educativo</t>
  </si>
  <si>
    <t>Consiste en el análisis comparativo de los contenidos programáticos de las materias cursadas y aprobadas de la universidad de origen contra la universidad receptora.</t>
  </si>
  <si>
    <t>1. certificado parcial, 2. copia de los planes  programas de estudios</t>
  </si>
  <si>
    <t/>
  </si>
  <si>
    <t>10 días hábiles</t>
  </si>
  <si>
    <t>40355022</t>
  </si>
  <si>
    <t>Copia del certificado parcial con el que solicitó la equivalencia</t>
  </si>
  <si>
    <t>https://www.catalogonacional.gob.mx/FichaTramite?traHomoclave=NU-2021-1943-008-A</t>
  </si>
  <si>
    <t>El sujeto obligado NovaUniversitas, por medio del área responsable Departamento de Servicios Escolares en el periodo que se informa 01/04/2025 al  30/06/2025, con fecha de actualización 30/07/2025 no cuenta con información referente a o los criterios: Sustento legal para su cobro, no se cuenta con información ya que es gratuita, Hipervínculo a los formatos respectivo(s) publicado(s) en medio oficial,  Última fecha de publicación del formato en el medio de difusión oficial,  ya que los formatos son internos y una vez que se tiene la resolución esta se anexa al expediente de la persona solicitante, Lugares donde se efectúa el pago ya que el servicio es gratuito.</t>
  </si>
  <si>
    <t>C9B9FEC077B2B950A05FFC11A64BE6C1</t>
  </si>
  <si>
    <t>Reinscripción a licenciatura</t>
  </si>
  <si>
    <t>Estudiantes que cumplen con lo dispuesto en el Título I, capítulo II, Artículos 13, 14, 16, 17,</t>
  </si>
  <si>
    <t>Formalizar la continuidad de la persona estudiante dentro de la universidad de acuerdo a los planes de estudio.</t>
  </si>
  <si>
    <t>1. formato de reinscripción</t>
  </si>
  <si>
    <t>https://www.novauniversitas.edu.mx/servicios_escolares/formatos/2025/SOLICITUD_DE_REINSCRIPCI%C3%93N_DSE-004.pdf</t>
  </si>
  <si>
    <t>40355023</t>
  </si>
  <si>
    <t>Refrendo de vigencia en la credencial de estudiante</t>
  </si>
  <si>
    <t>https://www.catalogonacional.gob.mx/FichaTramite?traHomoclave=NU-2021-1943-012-A</t>
  </si>
  <si>
    <t>El sujeto obligado NovaUniversitas, por medio del área responsable Departamento de Servicios Escolares en el periodo que se informa 01/04/2025 al  30/06/2025, con fecha de actualización 30/07/2025 no cuenta con información referente a o los criterios: Sustento legal para su cobro, no se cuenta con información ya que es gratuita,  Lugares donde se efectúa el pago, ya que el fomato al momento de descargarlo muestra varias opciones y de todas ellas puede aplicar la que más se le facilite a la persona interesada, Lugares donde se efectúa el pago ya que el servicio es gratuito.</t>
  </si>
  <si>
    <t>D6F550CB7FB2963AD655B2D6F0D38A59</t>
  </si>
  <si>
    <t>Examen extraordinario de enseñanza de idiomas</t>
  </si>
  <si>
    <t>Persona estudiante que obtuvo una calificación menor a 6.0 y cuenta con el 70% del total de asistencias que comprende el programa de estudios</t>
  </si>
  <si>
    <t>La persona interesada deberá solicitar la aplicación para el examen extraordinario de idiomas en el departamento de servicios escolares, para poder acreditar todas sus asignaturas de acuerdo al plan de estudios</t>
  </si>
  <si>
    <t>1. pago por concepto de examen extraordinario, 2. formato de solicitud de extraordinario</t>
  </si>
  <si>
    <t>https://www.novauniversitas.edu.mx/servicios_escolares/formatos/2025/SOLICITUD_DE_EXAMEN_EXTRAORDINARIO_DSE-005.pdf</t>
  </si>
  <si>
    <t>15 minutos</t>
  </si>
  <si>
    <t>3 días hábiles</t>
  </si>
  <si>
    <t>40355024</t>
  </si>
  <si>
    <t>168</t>
  </si>
  <si>
    <t>Ley Estatal de Derechos</t>
  </si>
  <si>
    <t>Copia del comprobante de la solicitud</t>
  </si>
  <si>
    <t>https://www.catalogonacional.gob.mx/FichaTramite?traHomoclave=NU-2025-1943-002-A</t>
  </si>
  <si>
    <t>El sujeto obligado NovaUniversitas, por medio del área responsable Departamento de Servicios Escolares en el periodo que se informa 01/04/2025 al  30/06/2025, con fecha de actualización 30/07/2025 no cuenta con información referente a o los criterios:  Lugares donde se efectúa el pago, ya que el fomato al momento de descargarlo muestra varias opciones y de todas ellas puede aplicar la que más se le facilite a la persona interesada.</t>
  </si>
  <si>
    <t>36F50F40D9C8E7C2BD0DECAEBD6B0148</t>
  </si>
  <si>
    <t>Examen extraordinario</t>
  </si>
  <si>
    <t>Tiene como propósito otorgar una oportunidad adicional para demostrar la capacidad de aplicar los conocimientos adquiridos a lo largo del curso.</t>
  </si>
  <si>
    <t>2 días hábiles</t>
  </si>
  <si>
    <t>40355025</t>
  </si>
  <si>
    <t>281</t>
  </si>
  <si>
    <t>https://www.catalogonacional.gob.mx/FichaTramite?traHomoclave=NU-2021-1943-003-A</t>
  </si>
  <si>
    <t>8E0EA6283424B53D8C0AF3E10206DB2A</t>
  </si>
  <si>
    <t>Reposición de credencial</t>
  </si>
  <si>
    <t>Persona estudiante inscrita o reinscrita dentro del periodo solicitado</t>
  </si>
  <si>
    <t>La persona interesada que se encuentre matriculado y activo en el periodo en el que solicite el servicio, podrá solicitar la reposición de la credencial escolar</t>
  </si>
  <si>
    <t>1. comprobante de pago por concepto de reposición de credencial</t>
  </si>
  <si>
    <t>40355026</t>
  </si>
  <si>
    <t>41</t>
  </si>
  <si>
    <t>Copia del comprobante de pago</t>
  </si>
  <si>
    <t>https://www.catalogonacional.gob.mx/FichaTramite?traHomoclave=NU-2021-1943-006-A</t>
  </si>
  <si>
    <t>El sujeto obligado NovaUniversitas, por medio del área responsable Departamento de Servicios Escolares en el periodo que se informa 01/04/2025 al  30/06/2025, con fecha de actualización 30/07/2025 no cuenta con información referente a o los criterios: Hipervínculo a los formatos respectivo(s) publicado(s) en medio oficial,  Lugares donde se efectúa el pago, ya que el fomato al momento de descargarlo muestra varias opciones y de todas ellas puede aplicar la que más se le facilite a la persona interesada.</t>
  </si>
  <si>
    <t>21884A61BD6FD0083EF67B93AFE6E956</t>
  </si>
  <si>
    <t>Examen especial</t>
  </si>
  <si>
    <t>Persona estudiante que despues de los periodos extraordinarios no apruebe como máximo dos asignaturas cursadas</t>
  </si>
  <si>
    <t>El examen especial es la última oportunidad que se tiene para regularizar su situación académica.</t>
  </si>
  <si>
    <t>1. oficio de solicitud, 2. comprobante de pago</t>
  </si>
  <si>
    <t>40355027</t>
  </si>
  <si>
    <t>428</t>
  </si>
  <si>
    <t>https://www.catalogonacional.gob.mx/FichaTramite?traHomoclave=NU-2021-1943-004-A</t>
  </si>
  <si>
    <t>El sujeto obligado NovaUniversitas, por medio del área responsable Departamento de Servicios Escolares en el periodo que se informa 01/04/2025 al  30/06/2025, con fecha de actualización 30/07/2025 no cuenta con información referente a o los criterios: Hipervínculo a los formatos respectivo(s) publicado(s) en medio oficial,  Última fecha de publicación del formato en el medio de difusión oficial, el oficio que se debe presentar es en formato libre,  Lugares donde se efectúa el pago, ya que el fomato al momento de descargarlo muestra varias opciones y de todas ellas puede aplicar la que más se le facilite a la persona interesada.</t>
  </si>
  <si>
    <t>2CDFB826949BC36402CA6342C3B6E77B</t>
  </si>
  <si>
    <t>Expedición de carta de pasante</t>
  </si>
  <si>
    <t>La persona egresada que haya cursado y aprobado totalmente el plan de estudios de licenciatura, podrá solicitar a la universidad, le expida la carta que lo acredita como pasante de la licenciatura</t>
  </si>
  <si>
    <t>Documento oficial que acredita que la persona egresada ha completado los créditos mínimos de su carrera y el servicio social o estancias  profesionales, pero aún no ha obtenido el título profesional.</t>
  </si>
  <si>
    <t>1. comprobate de pago por concepto de carta de pasante</t>
  </si>
  <si>
    <t>40355028</t>
  </si>
  <si>
    <t>134</t>
  </si>
  <si>
    <t>https://www.catalogonacional.gob.mx/FichaTramite?traHomoclave=NU-2021-1943-002-A</t>
  </si>
  <si>
    <t>El sujeto obligado NovaUniversitas, por medio del área responsable Departamento de Servicios Escolares en el periodo que se informa 01/04/2025 al  30/06/2025, con fecha de actualización 30/07/2025 no cuenta con información referente a o los criterios: Hipervínculo a los formatos respectivo(s) publicado(s) en medio oficial,  Última fecha de publicación del formato en el medio de difusión oficial, el formato es únicamente trabajado por el departamento de servicios escolares, es por ello que no se encuentra disponible,  Lugares donde se efectúa el pago, ya que el fomato al momento de descargarlo muestra varias opciones y de todas ellas puede aplicar la que más se le facilite a la persona interesada.</t>
  </si>
  <si>
    <t>DB2F53181167B6264E40190EAAEF0FF3</t>
  </si>
  <si>
    <t>Certificado parcial</t>
  </si>
  <si>
    <t>Persona estudiante que causa baja definitiva por motivos académicos o personales y desea inocorporarse a otro sistema educativo</t>
  </si>
  <si>
    <t>Documento que avala el acreditamiento parcial de las materias que fueron cursadas y aprobadas a nivel superior.</t>
  </si>
  <si>
    <t>1. comprobante de pago por concepto de certificado parcial</t>
  </si>
  <si>
    <t>40355029</t>
  </si>
  <si>
    <t>496</t>
  </si>
  <si>
    <t>https://www.catalogonacional.gob.mx/FichaTramite?traHomoclave=NU-2021-1943-010-A</t>
  </si>
  <si>
    <t>2E3983109FB8D6EDFBEDA41B63B88809</t>
  </si>
  <si>
    <t>Certificado total</t>
  </si>
  <si>
    <t>Persona egresada que acredito el  total del plan de estudios</t>
  </si>
  <si>
    <t>Documento que avala el acreditamento total del plan de estudios, correspondiente a nivel superior de la licenciatura cursada y aprobada por la persona solicitante</t>
  </si>
  <si>
    <t>1. comprobante de pago por concepto de certificado total, 2. fotografías en formato oficial</t>
  </si>
  <si>
    <t>40355030</t>
  </si>
  <si>
    <t>https://www.catalogonacional.gob.mx/FichaTramite?traHomoclave=NU-2021-1943-009-A</t>
  </si>
  <si>
    <t>3B0821337B330A61E5641130E84FC46A</t>
  </si>
  <si>
    <t>Constancia de estudios de licenciatura</t>
  </si>
  <si>
    <t>Persona estudiante o egresada</t>
  </si>
  <si>
    <t>La constancia consiste en emitir un documento que contenga: calificaciones, promedio, estatus o algún requerimiento académico de la persona interesada.</t>
  </si>
  <si>
    <t>1. comprobante de pago por concepto de constancia de estudios</t>
  </si>
  <si>
    <t>1 hora</t>
  </si>
  <si>
    <t>40355031</t>
  </si>
  <si>
    <t>49</t>
  </si>
  <si>
    <t>https://www.catalogonacional.gob.mx/FichaTramite?traHomoclave=NU-2021-1943-007-A</t>
  </si>
  <si>
    <t>5C69B790DD14E5EB6AAC908A3549CA91</t>
  </si>
  <si>
    <t>Beca por servicios educativos</t>
  </si>
  <si>
    <t>Persona estudiante con sus derechos vigentes</t>
  </si>
  <si>
    <t>Beca que implica exentar a un número ilimitado de estudiantes del pago total o parcial, estipulados en las tarifas de los servicios educativos que presta la universidad.</t>
  </si>
  <si>
    <t>1. Acudir al Departamento de Servicios Escolares por la formato correspondiente.</t>
  </si>
  <si>
    <t>1.Estudio socioeconómico</t>
  </si>
  <si>
    <t>https://www.novauniversitas.edu.mx/servicios_escolares/formatos/2025/BECA_POR_SERVICIOS_EDUCATIVOS_DSE-008a_LIC.pdf
https://www.novauniversitas.edu.mx/servicios_escolares/formatos/2025/BECA_POR_SERVICIOS_EDUCATIVOS_DSE.pdf</t>
  </si>
  <si>
    <t>2 meses</t>
  </si>
  <si>
    <t>40355032</t>
  </si>
  <si>
    <t>Acuse de recibido</t>
  </si>
  <si>
    <t>https://www.catalogonacional.gob.mx/FichaTramite?traHomoclave=NU-2021-1943-017-A</t>
  </si>
  <si>
    <t>150036A56BB77EE042D141A3595338D4</t>
  </si>
  <si>
    <t>Visitas guiadas a la Institución</t>
  </si>
  <si>
    <t>Público en general</t>
  </si>
  <si>
    <t>Conocer las Instalaciones y Programas ofrecidos</t>
  </si>
  <si>
    <t>Oficio de solicitud dirigido a Vice-Rectoría Académica</t>
  </si>
  <si>
    <t>Indefinido</t>
  </si>
  <si>
    <t>inicio de cada semestre</t>
  </si>
  <si>
    <t>variable</t>
  </si>
  <si>
    <t>40355033</t>
  </si>
  <si>
    <t>Manual de Procedimientos</t>
  </si>
  <si>
    <t>Visitas guiadas a la Institución también se pueden solicitar a través de correo electrónico o por llamada telefónica</t>
  </si>
  <si>
    <t>El sujeto obligado NovaUniversitas, por medio del área responsable Departamento de Servicios Escolares en el periodo que se informa 01/04/2025 al  30/06/2025, con fecha de actualización 30/07/2025 no cuenta con información referente a o los criterios: Hipervínculo a los formatos respectivo(s) publicado(s) en medio oficial,  Última fecha de publicación del formato en el medio de difusión oficial,  Lugares donde se efectúa el pago, Hipervínculo al Catálogo Nacional de Regulaciones, Trámites y Servicios o al sistema homólogo, ya que es un servicio que presta en el momento que se solicita o a través de solicitudes vía oficio, Sustento legal para su cobro, no se cuenta con información ya que es gratuita, Lugares donde se efectúa el pago ya que el servicio es gratuito.</t>
  </si>
  <si>
    <t>C7A51E299EE518EB49E2BF529E1276B0</t>
  </si>
  <si>
    <t>Préstamo en  Sala del material bibliográfico</t>
  </si>
  <si>
    <t>Usuarios Internos (Comunidad NovaUniversitas) y Público en General</t>
  </si>
  <si>
    <t>Consultar en sala de lectura y fotocopiado parcial de las Obras para obtener la información que requieran con la finalidad de desarrollar sus trabajos académicos y de investigación.</t>
  </si>
  <si>
    <t>1. Credencial Escolar vigente. 2. Solicitar material al responsable de Biblioteca. 3. Identificación oficial vigente (usuarios externos)</t>
  </si>
  <si>
    <t>Papeleta de préstamos</t>
  </si>
  <si>
    <t>Minutos</t>
  </si>
  <si>
    <t>1 día</t>
  </si>
  <si>
    <t>40355034</t>
  </si>
  <si>
    <t>No requiere verificación</t>
  </si>
  <si>
    <t>Reglamento de Biblioteca de NovaUniversitas</t>
  </si>
  <si>
    <t>https://www.novauniversitas.edu.mx/DocsNU/Reglamentos/6-REGLAMENTO_DE_BIBLIOTECA.pdf</t>
  </si>
  <si>
    <t>Departamento de Biblioteca</t>
  </si>
  <si>
    <t>El sujeto obligado "NovaUniversitas", através del Departamento de Biblioteca, informa que durante el periodo: del  01/04/2025 al 30/06/2025, no cuenta con información referente a los criterios "Hipervínculo a los formatos respectivo(s) publicado(s) en medio oficial" derivado a esto no hay "última fecha de publicación del formato en el medio de difusión oficial"; al criterio "lugares donde se efectúa el pago" debido a que el servicio es gratuito; referente al criterio "Hipervínculo al Catálogo Nacional de Regulaciones, Trámites y Servicios o al sistema homólogo" se encuentra en revisión, por lo tanto, no se publican y se dejan en blanco.</t>
  </si>
  <si>
    <t>5405E0D168CA8560E1DA5C0CCCF1FECE</t>
  </si>
  <si>
    <t>Préstamo de material documental a domicilio</t>
  </si>
  <si>
    <t>Usuarios Internos (Comunidad NovaUniversitas)</t>
  </si>
  <si>
    <t>Permitir a los usuarios llevar materiales fuera de las instalaciones de la Biblioteca por periodos establecidos.</t>
  </si>
  <si>
    <t>1. Credencial Escolar vigente. 2. Solicitar material a la Jefatura de Biblioteca</t>
  </si>
  <si>
    <t>40355035</t>
  </si>
  <si>
    <t>https://www.catalogonacional.gob.mx/FichaTramite?traHomoclave=NU-2021-1943-019-B</t>
  </si>
  <si>
    <t>El sujeto obligado "NovaUniversitas", através del Departamento de Biblioteca, informa que durante el periodo: del  01/04/2025 al 30/06/2025, no cuenta con información referente a los criterios "Hipervínculo a los formatos respectivo(s) publicado(s) en medio oficial" derivado a esto no hay "última fecha de publicación del formato en el medio de difusión oficial"; al criterio "lugares donde se efectúa el pago" debido a que el servicio es gratuito. Por lo tanto, no se publican y se dejan en blanco.</t>
  </si>
  <si>
    <t>9B415241D8CC071C572772A19427274C</t>
  </si>
  <si>
    <t>Préstamo Interbibliotecario</t>
  </si>
  <si>
    <t>Accesar a obras de instituciones que forman parte del Convenio Interbibliotecario establecido con la Biblioteca NovaUniversitas.</t>
  </si>
  <si>
    <t>1. Convenio Interbibliotecario establecido con la Biblioteca de NovaUniversitas. 2. Credencial Escolar vigente. 3. Solicitar los títulos requeridos con la Jefatura de Biblioteca.</t>
  </si>
  <si>
    <t>Solicitud vía Oficio (Títulos requeridos, firma y sello de las Instituciones)</t>
  </si>
  <si>
    <t>Dependiendo del tiempo de respuesta de la Biblioteca Prestataria.</t>
  </si>
  <si>
    <t>40355036</t>
  </si>
  <si>
    <t>Código de Préstamo Inter-Bibliotecario de la Asociación de Bibliotecarios de Instituciones de Enseñanza Superior y de Investigación (ABIESI)</t>
  </si>
  <si>
    <t>El sujeto obligado "NovaUniversitas", através del Departamento de Biblioteca, informa que durante el periodo: del  01/04/2025 - 30/06/2025, no cuenta con información referente a los criterios "Hipervínculo a los formatos respectivo(s) publicado(s) en medio oficial" derivado a esto no hay "última fecha de publicación del formato en el medio de difusión oficial"; al criterio "lugares donde se efectúa el pago" debido a que el servicio es gratuito; al criterio "Hipervínculo al Catálogo Nacional de Regulaciones, Trámites y Servicios o al sistema homólogo" se encuentra en análisis para la elaboración. Por lo tanto, no se publican y se dejan en blanco.</t>
  </si>
  <si>
    <t>9486EDB925EC56BED2D27F3E22BE6903</t>
  </si>
  <si>
    <t>Orientación al Usuario</t>
  </si>
  <si>
    <t>Instruir al usuario en su búsqueda de información dependiendo de sus necesidades, a hacer uso del catálogo automatizado y los demás servicios que ofrece la Biblioteca.</t>
  </si>
  <si>
    <t>1. Solicitar con la Jefatura de Biblioteca</t>
  </si>
  <si>
    <t>Credencial Escolar vigente, Identificación oficial vigente (usuarios externos)</t>
  </si>
  <si>
    <t>40355037</t>
  </si>
  <si>
    <t>El sujeto obligado "NovaUniversitas", através del Departamento de Biblioteca, informa que durante el periodo: del  01/04/2025 al 30/06/2025, no cuenta con información referente a los criterios "Hipervínculo a los formatos respectivo(s) publicado(s) en medio oficial" derivado a esto no hay "última fecha de publicación del formato en el medio de difusión oficial"; al criterio "lugares donde se efectúa el pago" debido a que el servicio es gratuito; al criterio "Hipervínculo al Catálogo Nacional de Regulaciones, Trámites y Servicios o al sistema homólogo" se encuentra en análisis para la elaboración. Por lo tanto, no se publican y se dejan en blanco.</t>
  </si>
  <si>
    <t>6E6D3EAC750CE7528067490E820EB89A</t>
  </si>
  <si>
    <t>Consulta</t>
  </si>
  <si>
    <t>Proporcionar ayuda directa a los usuarios que lo requieren en el uso, manejo y recuperación de información especializada a través de los recursos impresos y electrónicos disponibles en la Biblioteca.</t>
  </si>
  <si>
    <t>1. Acudir al Área de Atención de usuarios</t>
  </si>
  <si>
    <t>40355038</t>
  </si>
  <si>
    <t>172CCBD740D042444760D94D6B3D7615</t>
  </si>
  <si>
    <t>Curso de Formación de Usuarios</t>
  </si>
  <si>
    <t>Estudiantes del Curso Propedéutico</t>
  </si>
  <si>
    <t>Es la instrucción sobre el acervo y los servicios que ofrece la Biblioteca, el uso del catálogo automatizado y darles a conocer las obligaciones y derechos del reglamento.</t>
  </si>
  <si>
    <t>Estar inscrito como estudiante del Curso Propedéutico</t>
  </si>
  <si>
    <t>Credencial Escolar Vigente.</t>
  </si>
  <si>
    <t>1 Hora</t>
  </si>
  <si>
    <t>40355039</t>
  </si>
  <si>
    <t>62D860E22E003174A16F3F181C1CD351</t>
  </si>
  <si>
    <t>Expedición de justificantes para Licenciatura</t>
  </si>
  <si>
    <t>Estudiantes</t>
  </si>
  <si>
    <t>Justificación de faltas y/o retardos</t>
  </si>
  <si>
    <t>Presentar alguno de los documentos requeridos en original</t>
  </si>
  <si>
    <t>Comprobante de procedimiento médico general que derive de una enfermedad incapacitante de la o el estudiante, de sus familiares en línea directa ascendente o descendente ó el que derive de un siniestro como accidente o fallecimiento de familiares del o la estudiante en línea directa ascendente o descendente ó la realización de trámites que requieran necesariamente su presencia  en días y horas hábiles</t>
  </si>
  <si>
    <t>05 minutos</t>
  </si>
  <si>
    <t>48 horas</t>
  </si>
  <si>
    <t>40355010</t>
  </si>
  <si>
    <t>Copia del justificante</t>
  </si>
  <si>
    <t>La o el estudiante que por causa justificada se ausente de sus actividades
académicas deberá presentar los documentos probatorios en original, para su escaneo y resguardo en el Departamento de Servicios Escolares, dentro de las 48 horas siguientes a su incorporación</t>
  </si>
  <si>
    <t>El sujeto obligado NovaUniversitas, por medio del área responsable Departamento de Servicios Escolares en el periodo que se informa 01/04/2025 al  30/06/2025, con fecha de actualización 30/07/2025 no cuenta con información referente al criterio: Sustento legal para su cobro, no se cuenta con información ya que es gratuita., Hipervínculo a los formatos respectivo(s) publicado(s) en medio oficial, Hipervínculo al Catálogo Nacional de Regulaciones, Trámites y Servicios o al sistema homólogo derivado de que este servicio no se encuentra registrado ante  mejora regulatoria, Lugares donde se efectúa el pago ya que el servicio es gratuito.</t>
  </si>
  <si>
    <t>EFACC9B2F80EC9BFA5A59183B654E6FC</t>
  </si>
  <si>
    <t>constancia de estudios de Licenciatura</t>
  </si>
  <si>
    <t>Estudiantes, egresados y egresadas</t>
  </si>
  <si>
    <t>Se obtiene la Constancia de Estudios para realizar el trámite específico de la o el estudiante, egresado o egresada</t>
  </si>
  <si>
    <t>Presentar Credencial Escolar y/o Identificación Oficial y Original del comprobante de pago</t>
  </si>
  <si>
    <t>6 meses</t>
  </si>
  <si>
    <t>40355011</t>
  </si>
  <si>
    <t>Reglamento de Estudiantes de Licenciatura y Reglamento Interno de la Universidad NovaUniversitas</t>
  </si>
  <si>
    <t>Comprobante de pago</t>
  </si>
  <si>
    <t>El sujeto obligado NovaUniversitas, por medio del área responsable Departamento de Servicios Escolares en el periodo que se informa 01/04/2025 al  30/06/2025, con fecha de actualización 30/07/2025 no cuenta con información referente a o los criterios:Hipervínculo al Catálogo Nacional de Regulaciones, Lugares donde se efectúa el pago derivado de a que el formato varia en función a las necesidades a atender de la persona solicitante, con relación al lugar donde se efectua el pago, dependerá de las opciones cercanas que tenga la persona solicitante, ya que el fomato al momento de descargarlo muestra varias.</t>
  </si>
  <si>
    <t>299F666FF09669B8F7AD2CD55B1E738F</t>
  </si>
  <si>
    <t>Catálogo Local Automatizado</t>
  </si>
  <si>
    <t>Es una base de datos que permite a los usuarios buscar y acceder a la información de los materiales que dispone la Biblioteca, en la cual se visualiza a través de fichas catalográficas o analíticas, esto servirá como referencia para la consulta de los materiales bibliográficos.</t>
  </si>
  <si>
    <t>1. Acudir al Área de Catálogo Automatizado</t>
  </si>
  <si>
    <t>Credencial Escolar vigente  y Registro en Bitácora (usuarios externos)</t>
  </si>
  <si>
    <t>40355040</t>
  </si>
  <si>
    <t>737B70C472C5C70F141D1843DF46F11B</t>
  </si>
  <si>
    <t>Baja Temporal</t>
  </si>
  <si>
    <t>Las y los estudiantes que cumplen con lo dispuesto en el Capítulo III, Título I del Reglamento de Estudiantes de Licenciatura</t>
  </si>
  <si>
    <t>Baja temporal que permite no perder la calidad de estudiante</t>
  </si>
  <si>
    <t>Acudir al Departamento de Servicios Escolares por la formato correspondiente.</t>
  </si>
  <si>
    <t>Presentar Credencial Escolar y/o Identificación Oficial; Constancia de no adeudo requisitada en las áreas de servicios académicos y administrativos de la Universidad</t>
  </si>
  <si>
    <t>10 minutos</t>
  </si>
  <si>
    <t>40355012</t>
  </si>
  <si>
    <t>Copia de oficio de baja temporal</t>
  </si>
  <si>
    <t>https://www.catalogonacional.gob.mx/FichaTramite?traHomoclave=NU-2021-1943-015-A</t>
  </si>
  <si>
    <t>El sujeto obligado NovaUniversitas, por medio del área responsable Departamento de Servicios Escolares en el periodo que se informa 01/04/2025 al  30/06/2025, con fecha de actualización 30/07/2025 no cuenta con información referente a o los criterios: Sustento legal para su cobro, no se cuenta con información ya que es gratuita., Hipervínculo al Catálogo Nacional de Regulaciones, Lugares donde se efectúa el pago derivado de a que el formato varia en función a las necesidades a atender de la persona solicitante, con relación al lugar donde se efectua el pago, dependerá de las opciones cercanas que tenga la persona solicitante, ya que el fomato al momento de descargarlo muestra varias, Lugares donde se efectúa el pago ya que el servicio es gratuito.</t>
  </si>
  <si>
    <t>F33663A39334DA6BBC2946D5440C666D</t>
  </si>
  <si>
    <t>Baja Definitiva de la Licenciatura</t>
  </si>
  <si>
    <t>Registro de baja en los sistemas y devolución de documentos originales</t>
  </si>
  <si>
    <t>40355013</t>
  </si>
  <si>
    <t>Copia de oficio de baja definitiva</t>
  </si>
  <si>
    <t>https://www.catalogonacional.gob.mx/FichaTramite?traHomoclave=NU-2021-1943-016-A</t>
  </si>
  <si>
    <t>El sujeto obligado NovaUniversitas, por medio del área responsable Departamento de Servicios Escolares en el periodo que se informa 01/04/2025 al  30/06/2025, con fecha de actualización 30/07/2025 no cuenta con información referente al criterio:Sustento legal para su cobro, no se cuenta con información ya que es gratuita,  Hipervínculo al Catálogo Nacional de Regulaciones, Trámites y Servicios o al sistema homólogo derivado de que este servicio no se encuentra registrado ante  mejora regulatori, Lugares donde se efectúa el pago ya que el servicio es gratuito.</t>
  </si>
  <si>
    <t>B0E56E2805320DF53B5C1414FAEDEC14</t>
  </si>
  <si>
    <t>Beca Alimentaria</t>
  </si>
  <si>
    <t>Estudiantes del curso de inducción e inscritos al semestre vigente</t>
  </si>
  <si>
    <t>Es disponer del desayuno y la comida de lunes a viernes en la cafetería de la universidad durante el curso de inducción o el semestre vigente, conforme al calendario escolar.</t>
  </si>
  <si>
    <t>Estudio socioeconómico y solicitud de beca alimentaria explicando los motivos de la solicitud de esta.</t>
  </si>
  <si>
    <t>40355014</t>
  </si>
  <si>
    <t>https://www.catalogonacional.gob.mx/FichaTramite?traHomoclave=NU-2025-1943-001-A</t>
  </si>
  <si>
    <t>El sujeto obligado NovaUniversitas, por medio del área responsable Departamento de Servicios Escolares en el periodo que se informa 01/04/2025 al  30/06/2025, con fecha de actualización 30/07/2025 no cuenta con información referente al criterio:Sustento legal para su cobro, no se cuenta con información ya que es gratuita, Lugares donde se efectúa el pago ya que el servicio es gratuito.</t>
  </si>
  <si>
    <t>5BBBADB027A580C1030203F84C44A37C</t>
  </si>
  <si>
    <t>Inscripción al curso de verano</t>
  </si>
  <si>
    <t>Estudiantes irregulares</t>
  </si>
  <si>
    <t>Curso que permite la regularización académica de las personas estudiantes</t>
  </si>
  <si>
    <t>1. Oficio dirigido a la jefatura de carrera correspondiente, solicitando el curso de verano especificando la asignatura a cursar</t>
  </si>
  <si>
    <t>Copia del oficio dirigido a la jefatura de carrera, en la que se solicita el curso de verano</t>
  </si>
  <si>
    <t>30 días</t>
  </si>
  <si>
    <t>1 semana</t>
  </si>
  <si>
    <t>No aplica vigencia para el servicio</t>
  </si>
  <si>
    <t>40355015</t>
  </si>
  <si>
    <t>Reglamento de Estudiantes de Licenciatura Título V, capítulo VI, Art. Del 75 al 78</t>
  </si>
  <si>
    <t>https://www.catalogonacional.gob.mx/FichaTramite?traHomoclave=NU-2021-1943-014-A</t>
  </si>
  <si>
    <t>El sujeto obligado NovaUniversitas, por medio del área responsable Departamento de Servicios Escolares en el periodo que se informa 01/04/2025 al  30/06/2025, con fecha de actualización 30/07/2025 no cuenta con información referente a o los criterios: Hipervínculo al Catálogo Nacional de Regulaciones, Lugares donde se efectúa el pago, ya que el fomato al momento de descargarlo muestra varias opciones y de todas ellas puede aplicar la que más se le facilite a la persona interesada.</t>
  </si>
  <si>
    <t>E0DB82704E2111638C9AA8B8CF1C6CFC</t>
  </si>
  <si>
    <t>Ficha para el diagnóstico de competencias básicas de las Licenciaturas</t>
  </si>
  <si>
    <t>Se obtiene el derecho a presentar el dianóstico de comptencias básicas</t>
  </si>
  <si>
    <t>1. Acudir al Departamento de Servicios Escolares por la formato correspondiente.2. Podrá descargar el formato de la página oficial para poder realizar la solicitud vía correo electrónico</t>
  </si>
  <si>
    <t>La persona interesada entregará el formato requisitado de la solicitud y entrega de documentos solicitados en el mismo formato</t>
  </si>
  <si>
    <t>https://www.novauniversitas.edu.mx/servicios_escolares/formatos/2025/ASPIRANTE_DSE_001.pdf</t>
  </si>
  <si>
    <t>20 minutos</t>
  </si>
  <si>
    <t>40355016</t>
  </si>
  <si>
    <t>Comprobante del trámite de ficha con sellos y firma correspondiente</t>
  </si>
  <si>
    <t>https://www.catalogonacional.gob.mx/FichaTramite?traHomoclave=NU-2024-1943-001-C</t>
  </si>
  <si>
    <t>91497ED357AF91200610E92635302B94</t>
  </si>
  <si>
    <t>Servicio Social</t>
  </si>
  <si>
    <t>Las y los estudiantes que cumplen con lo dispuesto en el Título III, Capítulo I,  Art. 25 Fracciones XXIV y XXV, Capítulo III, Art. Del 98 al 106 del Reglamento de Estudiantes de Licenciatura</t>
  </si>
  <si>
    <t>Que la persona estudiante cumpla con el requisito, previo para la obtención del titulo</t>
  </si>
  <si>
    <t>1. Que las personas estudiantes hayan cubierto como mínimo el 70%  de  los créditos académicos del respectivo plan de estudios,  2. haber realizado los trámites administrativos</t>
  </si>
  <si>
    <t>Entregar a la coordinadora de Estancias profesionales y servicio social, la solicitud debidamente requisitada incluyendo sus firmas y sellos</t>
  </si>
  <si>
    <t>https://www.novauniversitas.edu.mx/servicios_escolares/formatos/2025/SSocial/1.FORMATO_SOLICITUD_DE_SERVICIO_SOCIAL_NU.pdf</t>
  </si>
  <si>
    <t>15 días hábiles</t>
  </si>
  <si>
    <t>40355017</t>
  </si>
  <si>
    <t>https://www.catalogonacional.gob.mx/FichaTramite?traHomoclave=NU-2025-1943-006-A</t>
  </si>
  <si>
    <t>El sujeto obligado NovaUniversitas, por medio del área responsable Departamento de Servicios Escolares en el periodo que se informa 01/04/2025 al  30/06/2025, con fecha de actualización 30/07/2025 no cuenta con información referente al criterio: Sustento legal para su cobro, no se cuenta con información ya que es gratuita, Lugares donde se efectúa el pago ya que el servicio es gratuito.</t>
  </si>
  <si>
    <t>9D3FDECFB27D63185342492F1B817A34</t>
  </si>
  <si>
    <t>Examen de titulación</t>
  </si>
  <si>
    <t>Las personas egresadas que cumplen con lo dispuesto en el Título VII, Capítulo III,  Art. 112, Frac. I, Título VII, Capítulo IV, Art. Del 113 al 133 del Reglamento de Estudiantes de Licenciatura</t>
  </si>
  <si>
    <t>Tiene el fin de que la persona egresada pueda obtener el título profesional a través de la elaboración de una tesis.</t>
  </si>
  <si>
    <t>1. Una vez concluido el trabajo de tesis con la aprobación de la directora o director, la persona solicitante entregará a la jefatura de carrera la documentación  que ésta le señale, 2. La vice-rectoría a través del Departamento de Servicios Escolares verificará el expediente de quien sustenta esté completo y cubra con los todos los requisitos señalados, 3. el departamento de Servicios escolares preparará el acta de examen profesional.</t>
  </si>
  <si>
    <t>Formato de revisión de expediente</t>
  </si>
  <si>
    <t>25 minutos</t>
  </si>
  <si>
    <t>40355018</t>
  </si>
  <si>
    <t>1095</t>
  </si>
  <si>
    <t>https://www.catalogonacional.gob.mx/FichaTramite?traHomoclave=NU-2025-1943-003-A</t>
  </si>
  <si>
    <t>C03540C0A3D5AC5D4170A72ECAFDD8FB</t>
  </si>
  <si>
    <t>Expedición de título profesional</t>
  </si>
  <si>
    <t>Las personas egresadas que cumplen con lo dispuesto en el Título VII, Capítulo VI,  Art. 138 al 143 Frac. 1, Capítulo IV, Art. Del 113 al 133 del Reglamento de Estudiantes de Licenciatura</t>
  </si>
  <si>
    <t>20 días hábiles</t>
  </si>
  <si>
    <t>25 días hábiles</t>
  </si>
  <si>
    <t>40355019</t>
  </si>
  <si>
    <t>1463</t>
  </si>
  <si>
    <t>https://www.catalogonacional.gob.mx/FichaTramite?traHomoclave=NU-2025-1943-004-A</t>
  </si>
  <si>
    <t>6DE569102A271D3FCEF240044A835714</t>
  </si>
  <si>
    <t>Asesoría de cómo realizar una solicitud de información pública</t>
  </si>
  <si>
    <t>Publico en general</t>
  </si>
  <si>
    <t>Acceso a la información publica para toda persona</t>
  </si>
  <si>
    <t>Presencial, telefónica y por correo electrónico</t>
  </si>
  <si>
    <t>Sin requisitos</t>
  </si>
  <si>
    <t>No se requiere algún documento para realizar una solicitud de acceso a la información pública</t>
  </si>
  <si>
    <t>https://ogaipoaxaca.org.mx/site/descargas/solicitud_informacion/formato.pdf</t>
  </si>
  <si>
    <t>01/12/2021</t>
  </si>
  <si>
    <t>Hasta 40 días hábiles</t>
  </si>
  <si>
    <t>40348170</t>
  </si>
  <si>
    <t>Artículos 119 y 120  de la Ley de Transparencia, Acceso a la Información Pública y Buen Gobierno del Estado de Oaxaca</t>
  </si>
  <si>
    <t>Debido a que es gratuito el trámite no hay lugar para efectuar el pago por realización del trámite.</t>
  </si>
  <si>
    <t>Interponer queja ante la Contraloría General del Órgano Garante de Acceso a la Información</t>
  </si>
  <si>
    <t>Ninguna información</t>
  </si>
  <si>
    <t>https://www.plataformadetransparencia.org.mx/</t>
  </si>
  <si>
    <t>Unidad de Transparencia</t>
  </si>
  <si>
    <t>22/08/2025</t>
  </si>
  <si>
    <t>3AB00B18E2D903660872ABFBC3E5772E</t>
  </si>
  <si>
    <t>Asesorira para la Solicitud de Derechos ARCOP</t>
  </si>
  <si>
    <t>Asesoría para ejercer los derechos de acceso, rectificación,cancelación, oposición y portabilidad</t>
  </si>
  <si>
    <t>Presencial</t>
  </si>
  <si>
    <t>1. Nombre de las y los titulares y su domicilio o cualquier otro medio para recibir notificaciones. 2. Los documentos que acrediten la identidad de las y los titulares y, en su caso, personalidad e identidad de las y lso representantes. 3.De ser posible, el área responsable que trata los datos personales y ante el cual se presenta la solicitud. 4. Descripción clara y precisa de los datos personales respecto de los que se busca ejercer alguno de los derechos ARCOP, salvo que se trate del derecho de acceso; 5. La descripción del derecho ARCOP que se pretende ejercer, o bien, lo que solicita el titular, y 6. Cualquier otro elemento  o documento que facilite la localización de los datos personales, en su caso.</t>
  </si>
  <si>
    <t>El solicitante deberá acreditar la identidad para acceder a sus datos personales</t>
  </si>
  <si>
    <t>https://ogaipoaxaca.org.mx/site/descargas/transparencia/ix/formato_derechoarco.pdf</t>
  </si>
  <si>
    <t>40348171</t>
  </si>
  <si>
    <t>Sin costo</t>
  </si>
  <si>
    <t>Asesoría gratuita</t>
  </si>
  <si>
    <t>Artículo 36 al 49 de la Ley de Protección de Datos Personales en Posesión de Sujetos Obligados del Estado de Oaxaca.</t>
  </si>
  <si>
    <t>Ante la falta de respuesta o inconformidad de la misma, puede presentar el recurso de revisión</t>
  </si>
  <si>
    <t>Acuse de presentación que genera la Plataforma Nacional de Transparencia o acuse de recibido en caso de presentarla de manera física</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</si>
  <si>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</si>
  <si>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</si>
  <si>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</si>
  <si>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</si>
  <si>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</si>
  <si>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</si>
  <si>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</si>
  <si>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</si>
  <si>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</si>
  <si>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</si>
  <si>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</si>
  <si>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</si>
  <si>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</si>
  <si>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</si>
  <si>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</si>
  <si>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</si>
  <si>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</si>
  <si>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</si>
  <si>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</si>
  <si>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</si>
  <si>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</si>
  <si>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</si>
  <si>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</si>
  <si>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</si>
  <si>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</si>
  <si>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</si>
  <si>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</si>
  <si>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</si>
  <si>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</si>
  <si>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</si>
  <si>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</si>
  <si>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</si>
  <si>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</si>
  <si>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</si>
  <si>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</si>
  <si>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</si>
  <si>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</si>
  <si>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</si>
  <si>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9F8845D7BA2B5C0ADF51A9C8A12DD6F6</t>
  </si>
  <si>
    <t>Carretera</t>
  </si>
  <si>
    <t>Oaxaca Puerto Angel Km 34.5</t>
  </si>
  <si>
    <t>Sin número</t>
  </si>
  <si>
    <t>Colonia</t>
  </si>
  <si>
    <t>San Jacinto Ocotlán</t>
  </si>
  <si>
    <t>Ocotlán de Morelos</t>
  </si>
  <si>
    <t>68</t>
  </si>
  <si>
    <t>20</t>
  </si>
  <si>
    <t>Oaxaca</t>
  </si>
  <si>
    <t>71513</t>
  </si>
  <si>
    <t>Sin domicilio en el extranjero</t>
  </si>
  <si>
    <t>951 501 72 05, 951 501 72 00 ext. 1028</t>
  </si>
  <si>
    <t>escolares@novauniversitas.edu.mx</t>
  </si>
  <si>
    <t>Lunes a Viernes de 09:00-14:00 y 16:00-19:00 horas</t>
  </si>
  <si>
    <t>603A98B53DCC6535132F3D145013B1A2</t>
  </si>
  <si>
    <t>603A98B53DCC6535D0756A59D872FBC2</t>
  </si>
  <si>
    <t>603A98B53DCC65355F6C0607DE6F2833</t>
  </si>
  <si>
    <t>0660BD27AA2EB7F7B66B3E47BF7D33A3</t>
  </si>
  <si>
    <t>0660BD27AA2EB7F7ECA164B0D0417610</t>
  </si>
  <si>
    <t>0660BD27AA2EB7F7E8E76125A94F817B</t>
  </si>
  <si>
    <t>0660BD27AA2EB7F7347996C2B47F34C7</t>
  </si>
  <si>
    <t>B595212ED01D135DF52441DE1CF0D492</t>
  </si>
  <si>
    <t>B595212ED01D135D77166123D8E3BF31</t>
  </si>
  <si>
    <t>B595212ED01D135DC6113DC89ADEB65A</t>
  </si>
  <si>
    <t>D0076264FAE4E388C6611A11F30135BE</t>
  </si>
  <si>
    <t>D0076264FAE4E38850A3D8820FF7BFCE</t>
  </si>
  <si>
    <t>D0076264FAE4E38818E4AA5E1E2BF752</t>
  </si>
  <si>
    <t>D0076264FAE4E388E5AC0E0CDF4CE9FD</t>
  </si>
  <si>
    <t>Departamento de biblioteca</t>
  </si>
  <si>
    <t>Oaxaca Puerto Ángel Km. 34.5</t>
  </si>
  <si>
    <t>951 5017200 ext. 1026</t>
  </si>
  <si>
    <t>biblioteca@novauniversitas.edu.mx</t>
  </si>
  <si>
    <t>883C0E4A3483D1677D48B6C908A727E5</t>
  </si>
  <si>
    <t>883C0E4A3483D1671BD92710521C6119</t>
  </si>
  <si>
    <t>883C0E4A3483D1678F6C1768B70D829F</t>
  </si>
  <si>
    <t>1747AF3D80F492E468C39C8DF52EC522</t>
  </si>
  <si>
    <t>1747AF3D80F492E427065A0018684A37</t>
  </si>
  <si>
    <t>8789333C20125983F92824A96E02B794</t>
  </si>
  <si>
    <t>7488193CFD22AECA965CFF7D3B58527E</t>
  </si>
  <si>
    <t>1747AF3D80F492E422748FBACA3BE991</t>
  </si>
  <si>
    <t>7488193CFD22AECADDD162EE49A46B04</t>
  </si>
  <si>
    <t>7488193CFD22AECA23E849C646035E4E</t>
  </si>
  <si>
    <t>D8EDA41F294FF50FA03AE958A851807B</t>
  </si>
  <si>
    <t>D8EDA41F294FF50FAC8E364A8AB24058</t>
  </si>
  <si>
    <t>D8EDA41F294FF50FF9940B344A4C09EA</t>
  </si>
  <si>
    <t>D8EDA41F294FF50F7479CA99EF8B6A41</t>
  </si>
  <si>
    <t>9F8845D7BA2B5C0A1D43BE068C26B5A8</t>
  </si>
  <si>
    <t>9F8845D7BA2B5C0A56E34E8B8592D14B</t>
  </si>
  <si>
    <t>D9A88B0E21431AA24A4A291875B612C1</t>
  </si>
  <si>
    <t>Calle</t>
  </si>
  <si>
    <t>Carretera Oaxaca Puerto Ángel</t>
  </si>
  <si>
    <t>s/n</t>
  </si>
  <si>
    <t>72513</t>
  </si>
  <si>
    <t>5017200 EXT. 1032</t>
  </si>
  <si>
    <t>transparencia@novauniversitas.edu.mx</t>
  </si>
  <si>
    <t>LUNES A VIERNES DE 9:00 AM -2:00 PM  Y DE 4:00PM- 7:00PM</t>
  </si>
  <si>
    <t>158A67D30A277633EEAB6B54B836B41A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</si>
  <si>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</si>
  <si>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</si>
  <si>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</si>
  <si>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</si>
  <si>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</si>
  <si>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</si>
  <si>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</si>
  <si>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</si>
  <si>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</si>
  <si>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</si>
  <si>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</si>
  <si>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</si>
  <si>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</si>
  <si>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</si>
  <si>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</si>
  <si>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</si>
  <si>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</si>
  <si>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</si>
  <si>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</si>
  <si>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</si>
  <si>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</si>
  <si>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</si>
  <si>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</si>
  <si>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</si>
  <si>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</si>
  <si>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</si>
  <si>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</si>
  <si>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</si>
  <si>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</si>
  <si>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</si>
  <si>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</si>
  <si>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</si>
  <si>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</si>
  <si>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</si>
  <si>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</si>
  <si>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</si>
  <si>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</si>
  <si>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</si>
  <si>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</si>
  <si>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</si>
  <si>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</si>
  <si>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</si>
  <si>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</si>
  <si>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</si>
  <si>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</si>
  <si>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</si>
  <si>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</si>
  <si>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</si>
  <si>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</si>
  <si>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</si>
  <si>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</si>
  <si>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</si>
  <si>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</si>
  <si>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</si>
  <si>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</si>
  <si>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</si>
  <si>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</si>
  <si>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</si>
  <si>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</si>
  <si>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</si>
  <si>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</si>
  <si>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</si>
  <si>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</si>
  <si>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</si>
  <si>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</si>
  <si>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</si>
  <si>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</si>
  <si>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</si>
  <si>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</si>
  <si>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</si>
  <si>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</si>
  <si>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</si>
  <si>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</si>
  <si>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</si>
  <si>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</si>
  <si>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</si>
  <si>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</si>
  <si>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</si>
  <si>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</si>
  <si>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</si>
  <si>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</si>
  <si>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</si>
  <si>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</si>
  <si>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</si>
  <si>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</si>
  <si>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</si>
  <si>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</si>
  <si>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</si>
  <si>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</si>
  <si>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</si>
  <si>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</si>
  <si>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</si>
  <si>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</si>
  <si>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</si>
  <si>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</si>
  <si>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</si>
  <si>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</si>
  <si>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</si>
  <si>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</si>
  <si>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</si>
  <si>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</si>
  <si>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</si>
  <si>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</si>
  <si>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</si>
  <si>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</si>
  <si>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</si>
  <si>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</si>
  <si>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</si>
  <si>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</si>
  <si>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</si>
  <si>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</si>
  <si>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</si>
  <si>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</si>
  <si>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9F8845D7BA2B5C0A766AA0D3AC72980A</t>
  </si>
  <si>
    <t>951 501 72 00 ext. 1028</t>
  </si>
  <si>
    <t>Oaxaca Puerto Angel Km. 34.5</t>
  </si>
  <si>
    <t>sin número</t>
  </si>
  <si>
    <t>603A98B53DCC65350EA133D3A95F229F</t>
  </si>
  <si>
    <t>603A98B53DCC65358511065F2CB21828</t>
  </si>
  <si>
    <t>603A98B53DCC65356239C487CEF5BDCE</t>
  </si>
  <si>
    <t>0660BD27AA2EB7F78EC55BD8AA9B0801</t>
  </si>
  <si>
    <t>0660BD27AA2EB7F7D4831FB2F840E6D5</t>
  </si>
  <si>
    <t>0660BD27AA2EB7F770605DC5E9D9918F</t>
  </si>
  <si>
    <t>B595212ED01D135D217BA314C5FBD59B</t>
  </si>
  <si>
    <t>B595212ED01D135D73CFC2E63A1D071E</t>
  </si>
  <si>
    <t>B595212ED01D135DB1B7F57B60964A5F</t>
  </si>
  <si>
    <t>B595212ED01D135D0E98C66904FC3142</t>
  </si>
  <si>
    <t>D0076264FAE4E3881D9F9C2E051F514C</t>
  </si>
  <si>
    <t>D0076264FAE4E388C7D76984EC3623A4</t>
  </si>
  <si>
    <t>D0076264FAE4E3883E180B4E262772B7</t>
  </si>
  <si>
    <t>883C0E4A3483D167C055C4E02C4D1AB8</t>
  </si>
  <si>
    <t>951 501 72 00 ext. 1026</t>
  </si>
  <si>
    <t>883C0E4A3483D167D0CC7126AE9714DA</t>
  </si>
  <si>
    <t>883C0E4A3483D1674EA0322159D7E589</t>
  </si>
  <si>
    <t>883C0E4A3483D167C436F1418CA2DDCE</t>
  </si>
  <si>
    <t>1747AF3D80F492E4B057C964B57C58CF</t>
  </si>
  <si>
    <t>1747AF3D80F492E4EA94F249D431F9BB</t>
  </si>
  <si>
    <t>8789333C2012598340F6AAAB49482847</t>
  </si>
  <si>
    <t>7488193CFD22AECAD74A29A1147C527C</t>
  </si>
  <si>
    <t>1747AF3D80F492E43AA92B6CA4CE13B8</t>
  </si>
  <si>
    <t>7488193CFD22AECAE551B7D228FAA5AA</t>
  </si>
  <si>
    <t>7488193CFD22AECAA1753DFA8C2ABA96</t>
  </si>
  <si>
    <t>D8EDA41F294FF50F83A1FF147AE1030C</t>
  </si>
  <si>
    <t>D8EDA41F294FF50F8F570AE7A3966C4F</t>
  </si>
  <si>
    <t>D8EDA41F294FF50FD0D964956D177611</t>
  </si>
  <si>
    <t>9F8845D7BA2B5C0A584DAEFFFCA84C46</t>
  </si>
  <si>
    <t>9F8845D7BA2B5C0AFFD515C9C58BB767</t>
  </si>
  <si>
    <t>9F8845D7BA2B5C0ABB16075CED30833B</t>
  </si>
  <si>
    <t>158A67D30A2776332BA4546F35BA994A</t>
  </si>
  <si>
    <t>5017206 EXT 1032</t>
  </si>
  <si>
    <t>158A67D30A277633157F0CA9AD6B2271</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</si>
  <si>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</si>
  <si>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</si>
  <si>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</si>
  <si>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</si>
  <si>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</si>
  <si>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</si>
  <si>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</si>
  <si>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</si>
  <si>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</si>
  <si>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</si>
  <si>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</si>
  <si>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</si>
  <si>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</si>
  <si>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</si>
  <si>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</si>
  <si>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</si>
  <si>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</si>
  <si>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</si>
  <si>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</si>
  <si>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</si>
  <si>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</si>
  <si>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</si>
  <si>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</si>
  <si>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</si>
  <si>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</si>
  <si>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</si>
  <si>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</si>
  <si>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</si>
  <si>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</si>
  <si>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603A98B53DCC6535AAB851F3FA024CDB</t>
  </si>
  <si>
    <t>951 501 72 00  ext. 1027</t>
  </si>
  <si>
    <t>vice_acad@novauniversitas.edu.mx</t>
  </si>
  <si>
    <t>Puerto Ángel km 34.5</t>
  </si>
  <si>
    <t>sin numero</t>
  </si>
  <si>
    <t>603A98B53DCC6535164959B69DFFE2F2</t>
  </si>
  <si>
    <t>603A98B53DCC6535A1D77A3C5936C416</t>
  </si>
  <si>
    <t>603A98B53DCC65354523AC2B566ED4A9</t>
  </si>
  <si>
    <t>0660BD27AA2EB7F78EE57BB75A01B394</t>
  </si>
  <si>
    <t>0660BD27AA2EB7F7E49745EDADF21D43</t>
  </si>
  <si>
    <t>0660BD27AA2EB7F7D1E14D623074CEC8</t>
  </si>
  <si>
    <t>B595212ED01D135D0A206930B018B563</t>
  </si>
  <si>
    <t>B595212ED01D135D2BF00B5477CDAA68</t>
  </si>
  <si>
    <t>B595212ED01D135D791D2C35FA2EA028</t>
  </si>
  <si>
    <t>D0076264FAE4E3883722DB16B5ED09E5</t>
  </si>
  <si>
    <t>D0076264FAE4E388DAEE97554E6274E0</t>
  </si>
  <si>
    <t>D0076264FAE4E38806785F647699C684</t>
  </si>
  <si>
    <t>883C0E4A3483D167D442048F973168BF</t>
  </si>
  <si>
    <t>883C0E4A3483D167582A902EEAE01D85</t>
  </si>
  <si>
    <t>883C0E4A3483D167A1F471F1C6EE690D</t>
  </si>
  <si>
    <t>1747AF3D80F492E4923D790A595CC254</t>
  </si>
  <si>
    <t>1747AF3D80F492E487F3518E18005FBE</t>
  </si>
  <si>
    <t>1747AF3D80F492E45AA5396519424A98</t>
  </si>
  <si>
    <t>7488193CFD22AECAD52C601651E10135</t>
  </si>
  <si>
    <t>7488193CFD22AECA8C28F3058F380684</t>
  </si>
  <si>
    <t>1747AF3D80F492E491AF0F508F5CFA7E</t>
  </si>
  <si>
    <t>7488193CFD22AECAAEE99FCCB0D61297</t>
  </si>
  <si>
    <t>7488193CFD22AECA6B8FF0F1C9738339</t>
  </si>
  <si>
    <t>D8EDA41F294FF50FED7E60B26AECC117</t>
  </si>
  <si>
    <t>D8EDA41F294FF50FBF1FDBCCB6493A25</t>
  </si>
  <si>
    <t>D8EDA41F294FF50F2D1DC5EC4C1B7BBB</t>
  </si>
  <si>
    <t>9F8845D7BA2B5C0A7F60CE72B7D328B2</t>
  </si>
  <si>
    <t>9F8845D7BA2B5C0A8BEFADC8A2FC2C1C</t>
  </si>
  <si>
    <t>9F8845D7BA2B5C0A8D6A7353DE9C54C4</t>
  </si>
  <si>
    <t>158A67D30A2776332F5216525CFB2F11</t>
  </si>
  <si>
    <t>158A67D30A27763331C818B1392B7BCF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</si>
</sst>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4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609375" customWidth="true" bestFit="true"/>
    <col min="6" max="6" width="23.08203125" customWidth="true" bestFit="true"/>
    <col min="7" max="7" width="165.44140625" customWidth="true" bestFit="true"/>
    <col min="8" max="8" width="229.734375" customWidth="true" bestFit="true"/>
    <col min="9" max="9" width="39.23046875" customWidth="true" bestFit="true"/>
    <col min="10" max="10" width="255.0" customWidth="true" bestFit="true"/>
    <col min="11" max="11" width="255.0" customWidth="true" bestFit="true"/>
    <col min="12" max="12" width="118.7109375" customWidth="true" bestFit="true"/>
    <col min="13" max="13" width="104.01953125" customWidth="true" bestFit="true"/>
    <col min="14" max="14" width="56.476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01.48828125" customWidth="true" bestFit="true"/>
    <col min="22" max="22" width="82.94140625" customWidth="true" bestFit="true"/>
    <col min="23" max="23" width="118.09765625" customWidth="true" bestFit="true"/>
    <col min="24" max="24" width="110.8046875" customWidth="true" bestFit="true"/>
    <col min="25" max="25" width="137.55859375" customWidth="true" bestFit="true"/>
    <col min="26" max="26" width="165.5742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3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92</v>
      </c>
      <c r="R8" t="s" s="4">
        <v>93</v>
      </c>
      <c r="S8" t="s" s="4">
        <v>94</v>
      </c>
      <c r="T8" t="s" s="4">
        <v>95</v>
      </c>
      <c r="U8" t="s" s="4">
        <v>96</v>
      </c>
      <c r="V8" t="s" s="4">
        <v>96</v>
      </c>
      <c r="W8" t="s" s="4">
        <v>97</v>
      </c>
      <c r="X8" t="s" s="4">
        <v>98</v>
      </c>
      <c r="Y8" t="s" s="4">
        <v>99</v>
      </c>
      <c r="Z8" t="s" s="4">
        <v>100</v>
      </c>
      <c r="AA8" t="s" s="4">
        <v>93</v>
      </c>
      <c r="AB8" t="s" s="4">
        <v>93</v>
      </c>
      <c r="AC8" t="s" s="4">
        <v>101</v>
      </c>
      <c r="AD8" t="s" s="4">
        <v>102</v>
      </c>
      <c r="AE8" t="s" s="4">
        <v>103</v>
      </c>
      <c r="AF8" t="s" s="4">
        <v>104</v>
      </c>
    </row>
    <row r="9" ht="45.0" customHeight="true">
      <c r="A9" t="s" s="4">
        <v>105</v>
      </c>
      <c r="B9" t="s" s="4">
        <v>78</v>
      </c>
      <c r="C9" t="s" s="4">
        <v>79</v>
      </c>
      <c r="D9" t="s" s="4">
        <v>80</v>
      </c>
      <c r="E9" t="s" s="4">
        <v>106</v>
      </c>
      <c r="F9" t="s" s="4">
        <v>82</v>
      </c>
      <c r="G9" t="s" s="4">
        <v>107</v>
      </c>
      <c r="H9" t="s" s="4">
        <v>108</v>
      </c>
      <c r="I9" t="s" s="4">
        <v>85</v>
      </c>
      <c r="J9" t="s" s="4">
        <v>109</v>
      </c>
      <c r="K9" t="s" s="4">
        <v>110</v>
      </c>
      <c r="L9" t="s" s="4">
        <v>111</v>
      </c>
      <c r="M9" t="s" s="4">
        <v>89</v>
      </c>
      <c r="N9" t="s" s="4">
        <v>90</v>
      </c>
      <c r="O9" t="s" s="4">
        <v>112</v>
      </c>
      <c r="P9" t="s" s="4">
        <v>112</v>
      </c>
      <c r="Q9" t="s" s="4">
        <v>92</v>
      </c>
      <c r="R9" t="s" s="4">
        <v>113</v>
      </c>
      <c r="S9" t="s" s="4">
        <v>94</v>
      </c>
      <c r="T9" t="s" s="4">
        <v>95</v>
      </c>
      <c r="U9" t="s" s="4">
        <v>96</v>
      </c>
      <c r="V9" t="s" s="4">
        <v>96</v>
      </c>
      <c r="W9" t="s" s="4">
        <v>97</v>
      </c>
      <c r="X9" t="s" s="4">
        <v>98</v>
      </c>
      <c r="Y9" t="s" s="4">
        <v>99</v>
      </c>
      <c r="Z9" t="s" s="4">
        <v>100</v>
      </c>
      <c r="AA9" t="s" s="4">
        <v>113</v>
      </c>
      <c r="AB9" t="s" s="4">
        <v>113</v>
      </c>
      <c r="AC9" t="s" s="4">
        <v>114</v>
      </c>
      <c r="AD9" t="s" s="4">
        <v>102</v>
      </c>
      <c r="AE9" t="s" s="4">
        <v>103</v>
      </c>
      <c r="AF9" t="s" s="4">
        <v>115</v>
      </c>
    </row>
    <row r="10" ht="45.0" customHeight="true">
      <c r="A10" t="s" s="4">
        <v>116</v>
      </c>
      <c r="B10" t="s" s="4">
        <v>78</v>
      </c>
      <c r="C10" t="s" s="4">
        <v>79</v>
      </c>
      <c r="D10" t="s" s="4">
        <v>80</v>
      </c>
      <c r="E10" t="s" s="4">
        <v>117</v>
      </c>
      <c r="F10" t="s" s="4">
        <v>82</v>
      </c>
      <c r="G10" t="s" s="4">
        <v>118</v>
      </c>
      <c r="H10" t="s" s="4">
        <v>119</v>
      </c>
      <c r="I10" t="s" s="4">
        <v>85</v>
      </c>
      <c r="J10" t="s" s="4">
        <v>120</v>
      </c>
      <c r="K10" t="s" s="4">
        <v>120</v>
      </c>
      <c r="L10" t="s" s="4">
        <v>121</v>
      </c>
      <c r="M10" t="s" s="4">
        <v>121</v>
      </c>
      <c r="N10" t="s" s="4">
        <v>122</v>
      </c>
      <c r="O10" t="s" s="4">
        <v>90</v>
      </c>
      <c r="P10" t="s" s="4">
        <v>112</v>
      </c>
      <c r="Q10" t="s" s="4">
        <v>92</v>
      </c>
      <c r="R10" t="s" s="4">
        <v>123</v>
      </c>
      <c r="S10" t="s" s="4">
        <v>94</v>
      </c>
      <c r="T10" t="s" s="4">
        <v>95</v>
      </c>
      <c r="U10" t="s" s="4">
        <v>96</v>
      </c>
      <c r="V10" t="s" s="4">
        <v>96</v>
      </c>
      <c r="W10" t="s" s="4">
        <v>97</v>
      </c>
      <c r="X10" t="s" s="4">
        <v>98</v>
      </c>
      <c r="Y10" t="s" s="4">
        <v>124</v>
      </c>
      <c r="Z10" t="s" s="4">
        <v>100</v>
      </c>
      <c r="AA10" t="s" s="4">
        <v>123</v>
      </c>
      <c r="AB10" t="s" s="4">
        <v>123</v>
      </c>
      <c r="AC10" t="s" s="4">
        <v>125</v>
      </c>
      <c r="AD10" t="s" s="4">
        <v>102</v>
      </c>
      <c r="AE10" t="s" s="4">
        <v>103</v>
      </c>
      <c r="AF10" t="s" s="4">
        <v>126</v>
      </c>
    </row>
    <row r="11" ht="45.0" customHeight="true">
      <c r="A11" t="s" s="4">
        <v>127</v>
      </c>
      <c r="B11" t="s" s="4">
        <v>78</v>
      </c>
      <c r="C11" t="s" s="4">
        <v>79</v>
      </c>
      <c r="D11" t="s" s="4">
        <v>80</v>
      </c>
      <c r="E11" t="s" s="4">
        <v>128</v>
      </c>
      <c r="F11" t="s" s="4">
        <v>82</v>
      </c>
      <c r="G11" t="s" s="4">
        <v>129</v>
      </c>
      <c r="H11" t="s" s="4">
        <v>130</v>
      </c>
      <c r="I11" t="s" s="4">
        <v>85</v>
      </c>
      <c r="J11" t="s" s="4">
        <v>86</v>
      </c>
      <c r="K11" t="s" s="4">
        <v>131</v>
      </c>
      <c r="L11" t="s" s="4">
        <v>132</v>
      </c>
      <c r="M11" t="s" s="4">
        <v>89</v>
      </c>
      <c r="N11" t="s" s="4">
        <v>90</v>
      </c>
      <c r="O11" t="s" s="4">
        <v>90</v>
      </c>
      <c r="P11" t="s" s="4">
        <v>112</v>
      </c>
      <c r="Q11" t="s" s="4">
        <v>92</v>
      </c>
      <c r="R11" t="s" s="4">
        <v>133</v>
      </c>
      <c r="S11" t="s" s="4">
        <v>94</v>
      </c>
      <c r="T11" t="s" s="4">
        <v>95</v>
      </c>
      <c r="U11" t="s" s="4">
        <v>96</v>
      </c>
      <c r="V11" t="s" s="4">
        <v>96</v>
      </c>
      <c r="W11" t="s" s="4">
        <v>97</v>
      </c>
      <c r="X11" t="s" s="4">
        <v>98</v>
      </c>
      <c r="Y11" t="s" s="4">
        <v>134</v>
      </c>
      <c r="Z11" t="s" s="4">
        <v>100</v>
      </c>
      <c r="AA11" t="s" s="4">
        <v>133</v>
      </c>
      <c r="AB11" t="s" s="4">
        <v>133</v>
      </c>
      <c r="AC11" t="s" s="4">
        <v>135</v>
      </c>
      <c r="AD11" t="s" s="4">
        <v>102</v>
      </c>
      <c r="AE11" t="s" s="4">
        <v>103</v>
      </c>
      <c r="AF11" t="s" s="4">
        <v>136</v>
      </c>
    </row>
    <row r="12" ht="45.0" customHeight="true">
      <c r="A12" t="s" s="4">
        <v>137</v>
      </c>
      <c r="B12" t="s" s="4">
        <v>78</v>
      </c>
      <c r="C12" t="s" s="4">
        <v>79</v>
      </c>
      <c r="D12" t="s" s="4">
        <v>80</v>
      </c>
      <c r="E12" t="s" s="4">
        <v>138</v>
      </c>
      <c r="F12" t="s" s="4">
        <v>82</v>
      </c>
      <c r="G12" t="s" s="4">
        <v>139</v>
      </c>
      <c r="H12" t="s" s="4">
        <v>140</v>
      </c>
      <c r="I12" t="s" s="4">
        <v>85</v>
      </c>
      <c r="J12" t="s" s="4">
        <v>141</v>
      </c>
      <c r="K12" t="s" s="4">
        <v>141</v>
      </c>
      <c r="L12" t="s" s="4">
        <v>142</v>
      </c>
      <c r="M12" t="s" s="4">
        <v>89</v>
      </c>
      <c r="N12" t="s" s="4">
        <v>143</v>
      </c>
      <c r="O12" t="s" s="4">
        <v>144</v>
      </c>
      <c r="P12" t="s" s="4">
        <v>91</v>
      </c>
      <c r="Q12" t="s" s="4">
        <v>92</v>
      </c>
      <c r="R12" t="s" s="4">
        <v>145</v>
      </c>
      <c r="S12" t="s" s="4">
        <v>94</v>
      </c>
      <c r="T12" t="s" s="4">
        <v>146</v>
      </c>
      <c r="U12" t="s" s="4">
        <v>147</v>
      </c>
      <c r="V12" t="s" s="4">
        <v>96</v>
      </c>
      <c r="W12" t="s" s="4">
        <v>97</v>
      </c>
      <c r="X12" t="s" s="4">
        <v>98</v>
      </c>
      <c r="Y12" t="s" s="4">
        <v>148</v>
      </c>
      <c r="Z12" t="s" s="4">
        <v>100</v>
      </c>
      <c r="AA12" t="s" s="4">
        <v>145</v>
      </c>
      <c r="AB12" t="s" s="4">
        <v>145</v>
      </c>
      <c r="AC12" t="s" s="4">
        <v>149</v>
      </c>
      <c r="AD12" t="s" s="4">
        <v>102</v>
      </c>
      <c r="AE12" t="s" s="4">
        <v>103</v>
      </c>
      <c r="AF12" t="s" s="4">
        <v>150</v>
      </c>
    </row>
    <row r="13" ht="45.0" customHeight="true">
      <c r="A13" t="s" s="4">
        <v>151</v>
      </c>
      <c r="B13" t="s" s="4">
        <v>78</v>
      </c>
      <c r="C13" t="s" s="4">
        <v>79</v>
      </c>
      <c r="D13" t="s" s="4">
        <v>80</v>
      </c>
      <c r="E13" t="s" s="4">
        <v>152</v>
      </c>
      <c r="F13" t="s" s="4">
        <v>82</v>
      </c>
      <c r="G13" t="s" s="4">
        <v>139</v>
      </c>
      <c r="H13" t="s" s="4">
        <v>153</v>
      </c>
      <c r="I13" t="s" s="4">
        <v>85</v>
      </c>
      <c r="J13" t="s" s="4">
        <v>141</v>
      </c>
      <c r="K13" t="s" s="4">
        <v>141</v>
      </c>
      <c r="L13" t="s" s="4">
        <v>142</v>
      </c>
      <c r="M13" t="s" s="4">
        <v>89</v>
      </c>
      <c r="N13" t="s" s="4">
        <v>91</v>
      </c>
      <c r="O13" t="s" s="4">
        <v>144</v>
      </c>
      <c r="P13" t="s" s="4">
        <v>154</v>
      </c>
      <c r="Q13" t="s" s="4">
        <v>92</v>
      </c>
      <c r="R13" t="s" s="4">
        <v>155</v>
      </c>
      <c r="S13" t="s" s="4">
        <v>94</v>
      </c>
      <c r="T13" t="s" s="4">
        <v>156</v>
      </c>
      <c r="U13" t="s" s="4">
        <v>147</v>
      </c>
      <c r="V13" t="s" s="4">
        <v>96</v>
      </c>
      <c r="W13" t="s" s="4">
        <v>97</v>
      </c>
      <c r="X13" t="s" s="4">
        <v>98</v>
      </c>
      <c r="Y13" t="s" s="4">
        <v>148</v>
      </c>
      <c r="Z13" t="s" s="4">
        <v>100</v>
      </c>
      <c r="AA13" t="s" s="4">
        <v>155</v>
      </c>
      <c r="AB13" t="s" s="4">
        <v>155</v>
      </c>
      <c r="AC13" t="s" s="4">
        <v>157</v>
      </c>
      <c r="AD13" t="s" s="4">
        <v>102</v>
      </c>
      <c r="AE13" t="s" s="4">
        <v>103</v>
      </c>
      <c r="AF13" t="s" s="4">
        <v>150</v>
      </c>
    </row>
    <row r="14" ht="45.0" customHeight="true">
      <c r="A14" t="s" s="4">
        <v>158</v>
      </c>
      <c r="B14" t="s" s="4">
        <v>78</v>
      </c>
      <c r="C14" t="s" s="4">
        <v>79</v>
      </c>
      <c r="D14" t="s" s="4">
        <v>80</v>
      </c>
      <c r="E14" t="s" s="4">
        <v>159</v>
      </c>
      <c r="F14" t="s" s="4">
        <v>82</v>
      </c>
      <c r="G14" t="s" s="4">
        <v>160</v>
      </c>
      <c r="H14" t="s" s="4">
        <v>161</v>
      </c>
      <c r="I14" t="s" s="4">
        <v>85</v>
      </c>
      <c r="J14" t="s" s="4">
        <v>162</v>
      </c>
      <c r="K14" t="s" s="4">
        <v>162</v>
      </c>
      <c r="L14" t="s" s="4">
        <v>121</v>
      </c>
      <c r="M14" t="s" s="4">
        <v>89</v>
      </c>
      <c r="N14" t="s" s="4">
        <v>112</v>
      </c>
      <c r="O14" t="s" s="4">
        <v>112</v>
      </c>
      <c r="P14" t="s" s="4">
        <v>112</v>
      </c>
      <c r="Q14" t="s" s="4">
        <v>92</v>
      </c>
      <c r="R14" t="s" s="4">
        <v>163</v>
      </c>
      <c r="S14" t="s" s="4">
        <v>94</v>
      </c>
      <c r="T14" t="s" s="4">
        <v>164</v>
      </c>
      <c r="U14" t="s" s="4">
        <v>147</v>
      </c>
      <c r="V14" t="s" s="4">
        <v>96</v>
      </c>
      <c r="W14" t="s" s="4">
        <v>97</v>
      </c>
      <c r="X14" t="s" s="4">
        <v>98</v>
      </c>
      <c r="Y14" t="s" s="4">
        <v>165</v>
      </c>
      <c r="Z14" t="s" s="4">
        <v>100</v>
      </c>
      <c r="AA14" t="s" s="4">
        <v>163</v>
      </c>
      <c r="AB14" t="s" s="4">
        <v>163</v>
      </c>
      <c r="AC14" t="s" s="4">
        <v>166</v>
      </c>
      <c r="AD14" t="s" s="4">
        <v>102</v>
      </c>
      <c r="AE14" t="s" s="4">
        <v>103</v>
      </c>
      <c r="AF14" t="s" s="4">
        <v>167</v>
      </c>
    </row>
    <row r="15" ht="45.0" customHeight="true">
      <c r="A15" t="s" s="4">
        <v>168</v>
      </c>
      <c r="B15" t="s" s="4">
        <v>78</v>
      </c>
      <c r="C15" t="s" s="4">
        <v>79</v>
      </c>
      <c r="D15" t="s" s="4">
        <v>80</v>
      </c>
      <c r="E15" t="s" s="4">
        <v>169</v>
      </c>
      <c r="F15" t="s" s="4">
        <v>82</v>
      </c>
      <c r="G15" t="s" s="4">
        <v>170</v>
      </c>
      <c r="H15" t="s" s="4">
        <v>171</v>
      </c>
      <c r="I15" t="s" s="4">
        <v>85</v>
      </c>
      <c r="J15" t="s" s="4">
        <v>172</v>
      </c>
      <c r="K15" t="s" s="4">
        <v>172</v>
      </c>
      <c r="L15" t="s" s="4">
        <v>121</v>
      </c>
      <c r="M15" t="s" s="4">
        <v>121</v>
      </c>
      <c r="N15" t="s" s="4">
        <v>91</v>
      </c>
      <c r="O15" t="s" s="4">
        <v>144</v>
      </c>
      <c r="P15" t="s" s="4">
        <v>144</v>
      </c>
      <c r="Q15" t="s" s="4">
        <v>92</v>
      </c>
      <c r="R15" t="s" s="4">
        <v>173</v>
      </c>
      <c r="S15" t="s" s="4">
        <v>94</v>
      </c>
      <c r="T15" t="s" s="4">
        <v>174</v>
      </c>
      <c r="U15" t="s" s="4">
        <v>147</v>
      </c>
      <c r="V15" t="s" s="4">
        <v>96</v>
      </c>
      <c r="W15" t="s" s="4">
        <v>97</v>
      </c>
      <c r="X15" t="s" s="4">
        <v>98</v>
      </c>
      <c r="Y15" t="s" s="4">
        <v>148</v>
      </c>
      <c r="Z15" t="s" s="4">
        <v>100</v>
      </c>
      <c r="AA15" t="s" s="4">
        <v>173</v>
      </c>
      <c r="AB15" t="s" s="4">
        <v>173</v>
      </c>
      <c r="AC15" t="s" s="4">
        <v>175</v>
      </c>
      <c r="AD15" t="s" s="4">
        <v>102</v>
      </c>
      <c r="AE15" t="s" s="4">
        <v>103</v>
      </c>
      <c r="AF15" t="s" s="4">
        <v>176</v>
      </c>
    </row>
    <row r="16" ht="45.0" customHeight="true">
      <c r="A16" t="s" s="4">
        <v>177</v>
      </c>
      <c r="B16" t="s" s="4">
        <v>78</v>
      </c>
      <c r="C16" t="s" s="4">
        <v>79</v>
      </c>
      <c r="D16" t="s" s="4">
        <v>80</v>
      </c>
      <c r="E16" t="s" s="4">
        <v>178</v>
      </c>
      <c r="F16" t="s" s="4">
        <v>82</v>
      </c>
      <c r="G16" t="s" s="4">
        <v>179</v>
      </c>
      <c r="H16" t="s" s="4">
        <v>180</v>
      </c>
      <c r="I16" t="s" s="4">
        <v>85</v>
      </c>
      <c r="J16" t="s" s="4">
        <v>181</v>
      </c>
      <c r="K16" t="s" s="4">
        <v>181</v>
      </c>
      <c r="L16" t="s" s="4">
        <v>121</v>
      </c>
      <c r="M16" t="s" s="4">
        <v>121</v>
      </c>
      <c r="N16" t="s" s="4">
        <v>154</v>
      </c>
      <c r="O16" t="s" s="4">
        <v>154</v>
      </c>
      <c r="P16" t="s" s="4">
        <v>154</v>
      </c>
      <c r="Q16" t="s" s="4">
        <v>92</v>
      </c>
      <c r="R16" t="s" s="4">
        <v>182</v>
      </c>
      <c r="S16" t="s" s="4">
        <v>94</v>
      </c>
      <c r="T16" t="s" s="4">
        <v>183</v>
      </c>
      <c r="U16" t="s" s="4">
        <v>147</v>
      </c>
      <c r="V16" t="s" s="4">
        <v>96</v>
      </c>
      <c r="W16" t="s" s="4">
        <v>97</v>
      </c>
      <c r="X16" t="s" s="4">
        <v>98</v>
      </c>
      <c r="Y16" t="s" s="4">
        <v>165</v>
      </c>
      <c r="Z16" t="s" s="4">
        <v>100</v>
      </c>
      <c r="AA16" t="s" s="4">
        <v>182</v>
      </c>
      <c r="AB16" t="s" s="4">
        <v>182</v>
      </c>
      <c r="AC16" t="s" s="4">
        <v>184</v>
      </c>
      <c r="AD16" t="s" s="4">
        <v>102</v>
      </c>
      <c r="AE16" t="s" s="4">
        <v>103</v>
      </c>
      <c r="AF16" t="s" s="4">
        <v>185</v>
      </c>
    </row>
    <row r="17" ht="45.0" customHeight="true">
      <c r="A17" t="s" s="4">
        <v>186</v>
      </c>
      <c r="B17" t="s" s="4">
        <v>78</v>
      </c>
      <c r="C17" t="s" s="4">
        <v>79</v>
      </c>
      <c r="D17" t="s" s="4">
        <v>80</v>
      </c>
      <c r="E17" t="s" s="4">
        <v>187</v>
      </c>
      <c r="F17" t="s" s="4">
        <v>82</v>
      </c>
      <c r="G17" t="s" s="4">
        <v>188</v>
      </c>
      <c r="H17" t="s" s="4">
        <v>189</v>
      </c>
      <c r="I17" t="s" s="4">
        <v>85</v>
      </c>
      <c r="J17" t="s" s="4">
        <v>190</v>
      </c>
      <c r="K17" t="s" s="4">
        <v>190</v>
      </c>
      <c r="L17" t="s" s="4">
        <v>121</v>
      </c>
      <c r="M17" t="s" s="4">
        <v>121</v>
      </c>
      <c r="N17" t="s" s="4">
        <v>144</v>
      </c>
      <c r="O17" t="s" s="4">
        <v>154</v>
      </c>
      <c r="P17" t="s" s="4">
        <v>91</v>
      </c>
      <c r="Q17" t="s" s="4">
        <v>92</v>
      </c>
      <c r="R17" t="s" s="4">
        <v>191</v>
      </c>
      <c r="S17" t="s" s="4">
        <v>94</v>
      </c>
      <c r="T17" t="s" s="4">
        <v>192</v>
      </c>
      <c r="U17" t="s" s="4">
        <v>147</v>
      </c>
      <c r="V17" t="s" s="4">
        <v>96</v>
      </c>
      <c r="W17" t="s" s="4">
        <v>97</v>
      </c>
      <c r="X17" t="s" s="4">
        <v>98</v>
      </c>
      <c r="Y17" t="s" s="4">
        <v>165</v>
      </c>
      <c r="Z17" t="s" s="4">
        <v>100</v>
      </c>
      <c r="AA17" t="s" s="4">
        <v>191</v>
      </c>
      <c r="AB17" t="s" s="4">
        <v>191</v>
      </c>
      <c r="AC17" t="s" s="4">
        <v>193</v>
      </c>
      <c r="AD17" t="s" s="4">
        <v>102</v>
      </c>
      <c r="AE17" t="s" s="4">
        <v>103</v>
      </c>
      <c r="AF17" t="s" s="4">
        <v>185</v>
      </c>
    </row>
    <row r="18" ht="45.0" customHeight="true">
      <c r="A18" t="s" s="4">
        <v>194</v>
      </c>
      <c r="B18" t="s" s="4">
        <v>78</v>
      </c>
      <c r="C18" t="s" s="4">
        <v>79</v>
      </c>
      <c r="D18" t="s" s="4">
        <v>80</v>
      </c>
      <c r="E18" t="s" s="4">
        <v>195</v>
      </c>
      <c r="F18" t="s" s="4">
        <v>82</v>
      </c>
      <c r="G18" t="s" s="4">
        <v>196</v>
      </c>
      <c r="H18" t="s" s="4">
        <v>197</v>
      </c>
      <c r="I18" t="s" s="4">
        <v>85</v>
      </c>
      <c r="J18" t="s" s="4">
        <v>198</v>
      </c>
      <c r="K18" t="s" s="4">
        <v>198</v>
      </c>
      <c r="L18" t="s" s="4">
        <v>121</v>
      </c>
      <c r="M18" t="s" s="4">
        <v>121</v>
      </c>
      <c r="N18" t="s" s="4">
        <v>144</v>
      </c>
      <c r="O18" t="s" s="4">
        <v>154</v>
      </c>
      <c r="P18" t="s" s="4">
        <v>91</v>
      </c>
      <c r="Q18" t="s" s="4">
        <v>92</v>
      </c>
      <c r="R18" t="s" s="4">
        <v>199</v>
      </c>
      <c r="S18" t="s" s="4">
        <v>94</v>
      </c>
      <c r="T18" t="s" s="4">
        <v>192</v>
      </c>
      <c r="U18" t="s" s="4">
        <v>147</v>
      </c>
      <c r="V18" t="s" s="4">
        <v>96</v>
      </c>
      <c r="W18" t="s" s="4">
        <v>97</v>
      </c>
      <c r="X18" t="s" s="4">
        <v>98</v>
      </c>
      <c r="Y18" t="s" s="4">
        <v>165</v>
      </c>
      <c r="Z18" t="s" s="4">
        <v>100</v>
      </c>
      <c r="AA18" t="s" s="4">
        <v>199</v>
      </c>
      <c r="AB18" t="s" s="4">
        <v>199</v>
      </c>
      <c r="AC18" t="s" s="4">
        <v>200</v>
      </c>
      <c r="AD18" t="s" s="4">
        <v>102</v>
      </c>
      <c r="AE18" t="s" s="4">
        <v>103</v>
      </c>
      <c r="AF18" t="s" s="4">
        <v>185</v>
      </c>
    </row>
    <row r="19" ht="45.0" customHeight="true">
      <c r="A19" t="s" s="4">
        <v>201</v>
      </c>
      <c r="B19" t="s" s="4">
        <v>78</v>
      </c>
      <c r="C19" t="s" s="4">
        <v>79</v>
      </c>
      <c r="D19" t="s" s="4">
        <v>80</v>
      </c>
      <c r="E19" t="s" s="4">
        <v>202</v>
      </c>
      <c r="F19" t="s" s="4">
        <v>82</v>
      </c>
      <c r="G19" t="s" s="4">
        <v>203</v>
      </c>
      <c r="H19" t="s" s="4">
        <v>204</v>
      </c>
      <c r="I19" t="s" s="4">
        <v>85</v>
      </c>
      <c r="J19" t="s" s="4">
        <v>205</v>
      </c>
      <c r="K19" t="s" s="4">
        <v>205</v>
      </c>
      <c r="L19" t="s" s="4">
        <v>121</v>
      </c>
      <c r="M19" t="s" s="4">
        <v>121</v>
      </c>
      <c r="N19" t="s" s="4">
        <v>206</v>
      </c>
      <c r="O19" t="s" s="4">
        <v>90</v>
      </c>
      <c r="P19" t="s" s="4">
        <v>90</v>
      </c>
      <c r="Q19" t="s" s="4">
        <v>92</v>
      </c>
      <c r="R19" t="s" s="4">
        <v>207</v>
      </c>
      <c r="S19" t="s" s="4">
        <v>94</v>
      </c>
      <c r="T19" t="s" s="4">
        <v>208</v>
      </c>
      <c r="U19" t="s" s="4">
        <v>147</v>
      </c>
      <c r="V19" t="s" s="4">
        <v>96</v>
      </c>
      <c r="W19" t="s" s="4">
        <v>97</v>
      </c>
      <c r="X19" t="s" s="4">
        <v>98</v>
      </c>
      <c r="Y19" t="s" s="4">
        <v>165</v>
      </c>
      <c r="Z19" t="s" s="4">
        <v>100</v>
      </c>
      <c r="AA19" t="s" s="4">
        <v>207</v>
      </c>
      <c r="AB19" t="s" s="4">
        <v>207</v>
      </c>
      <c r="AC19" t="s" s="4">
        <v>209</v>
      </c>
      <c r="AD19" t="s" s="4">
        <v>102</v>
      </c>
      <c r="AE19" t="s" s="4">
        <v>103</v>
      </c>
      <c r="AF19" t="s" s="4">
        <v>185</v>
      </c>
    </row>
    <row r="20" ht="45.0" customHeight="true">
      <c r="A20" t="s" s="4">
        <v>210</v>
      </c>
      <c r="B20" t="s" s="4">
        <v>78</v>
      </c>
      <c r="C20" t="s" s="4">
        <v>79</v>
      </c>
      <c r="D20" t="s" s="4">
        <v>80</v>
      </c>
      <c r="E20" t="s" s="4">
        <v>211</v>
      </c>
      <c r="F20" t="s" s="4">
        <v>82</v>
      </c>
      <c r="G20" t="s" s="4">
        <v>212</v>
      </c>
      <c r="H20" t="s" s="4">
        <v>213</v>
      </c>
      <c r="I20" t="s" s="4">
        <v>85</v>
      </c>
      <c r="J20" t="s" s="4">
        <v>214</v>
      </c>
      <c r="K20" t="s" s="4">
        <v>215</v>
      </c>
      <c r="L20" t="s" s="4">
        <v>216</v>
      </c>
      <c r="M20" t="s" s="4">
        <v>89</v>
      </c>
      <c r="N20" t="s" s="4">
        <v>144</v>
      </c>
      <c r="O20" t="s" s="4">
        <v>217</v>
      </c>
      <c r="P20" t="s" s="4">
        <v>217</v>
      </c>
      <c r="Q20" t="s" s="4">
        <v>92</v>
      </c>
      <c r="R20" t="s" s="4">
        <v>218</v>
      </c>
      <c r="S20" t="s" s="4">
        <v>94</v>
      </c>
      <c r="T20" t="s" s="4">
        <v>95</v>
      </c>
      <c r="U20" t="s" s="4">
        <v>96</v>
      </c>
      <c r="V20" t="s" s="4">
        <v>96</v>
      </c>
      <c r="W20" t="s" s="4">
        <v>97</v>
      </c>
      <c r="X20" t="s" s="4">
        <v>98</v>
      </c>
      <c r="Y20" t="s" s="4">
        <v>219</v>
      </c>
      <c r="Z20" t="s" s="4">
        <v>100</v>
      </c>
      <c r="AA20" t="s" s="4">
        <v>218</v>
      </c>
      <c r="AB20" t="s" s="4">
        <v>218</v>
      </c>
      <c r="AC20" t="s" s="4">
        <v>220</v>
      </c>
      <c r="AD20" t="s" s="4">
        <v>102</v>
      </c>
      <c r="AE20" t="s" s="4">
        <v>103</v>
      </c>
      <c r="AF20" t="s" s="4">
        <v>104</v>
      </c>
    </row>
    <row r="21" ht="45.0" customHeight="true">
      <c r="A21" t="s" s="4">
        <v>221</v>
      </c>
      <c r="B21" t="s" s="4">
        <v>78</v>
      </c>
      <c r="C21" t="s" s="4">
        <v>79</v>
      </c>
      <c r="D21" t="s" s="4">
        <v>80</v>
      </c>
      <c r="E21" t="s" s="4">
        <v>222</v>
      </c>
      <c r="F21" t="s" s="4">
        <v>82</v>
      </c>
      <c r="G21" t="s" s="4">
        <v>223</v>
      </c>
      <c r="H21" t="s" s="4">
        <v>224</v>
      </c>
      <c r="I21" t="s" s="4">
        <v>85</v>
      </c>
      <c r="J21" t="s" s="4">
        <v>86</v>
      </c>
      <c r="K21" t="s" s="4">
        <v>225</v>
      </c>
      <c r="L21" t="s" s="4">
        <v>121</v>
      </c>
      <c r="M21" t="s" s="4">
        <v>121</v>
      </c>
      <c r="N21" t="s" s="4">
        <v>226</v>
      </c>
      <c r="O21" t="s" s="4">
        <v>227</v>
      </c>
      <c r="P21" t="s" s="4">
        <v>228</v>
      </c>
      <c r="Q21" t="s" s="4">
        <v>92</v>
      </c>
      <c r="R21" t="s" s="4">
        <v>229</v>
      </c>
      <c r="S21" t="s" s="4">
        <v>94</v>
      </c>
      <c r="T21" t="s" s="4">
        <v>95</v>
      </c>
      <c r="U21" t="s" s="4">
        <v>96</v>
      </c>
      <c r="V21" t="s" s="4">
        <v>96</v>
      </c>
      <c r="W21" t="s" s="4">
        <v>230</v>
      </c>
      <c r="X21" t="s" s="4">
        <v>98</v>
      </c>
      <c r="Y21" t="s" s="4">
        <v>94</v>
      </c>
      <c r="Z21" t="s" s="4">
        <v>231</v>
      </c>
      <c r="AA21" t="s" s="4">
        <v>229</v>
      </c>
      <c r="AB21" t="s" s="4">
        <v>229</v>
      </c>
      <c r="AC21" t="s" s="4">
        <v>121</v>
      </c>
      <c r="AD21" t="s" s="4">
        <v>102</v>
      </c>
      <c r="AE21" t="s" s="4">
        <v>103</v>
      </c>
      <c r="AF21" t="s" s="4">
        <v>232</v>
      </c>
    </row>
    <row r="22" ht="45.0" customHeight="true">
      <c r="A22" t="s" s="4">
        <v>233</v>
      </c>
      <c r="B22" t="s" s="4">
        <v>78</v>
      </c>
      <c r="C22" t="s" s="4">
        <v>79</v>
      </c>
      <c r="D22" t="s" s="4">
        <v>80</v>
      </c>
      <c r="E22" t="s" s="4">
        <v>234</v>
      </c>
      <c r="F22" t="s" s="4">
        <v>82</v>
      </c>
      <c r="G22" t="s" s="4">
        <v>235</v>
      </c>
      <c r="H22" t="s" s="4">
        <v>236</v>
      </c>
      <c r="I22" t="s" s="4">
        <v>85</v>
      </c>
      <c r="J22" t="s" s="4">
        <v>237</v>
      </c>
      <c r="K22" t="s" s="4">
        <v>238</v>
      </c>
      <c r="L22" t="s" s="4">
        <v>121</v>
      </c>
      <c r="M22" t="s" s="4">
        <v>121</v>
      </c>
      <c r="N22" t="s" s="4">
        <v>239</v>
      </c>
      <c r="O22" t="s" s="4">
        <v>227</v>
      </c>
      <c r="P22" t="s" s="4">
        <v>240</v>
      </c>
      <c r="Q22" t="s" s="4">
        <v>240</v>
      </c>
      <c r="R22" t="s" s="4">
        <v>241</v>
      </c>
      <c r="S22" t="s" s="4">
        <v>242</v>
      </c>
      <c r="T22" t="s" s="4">
        <v>95</v>
      </c>
      <c r="U22" t="s" s="4">
        <v>95</v>
      </c>
      <c r="V22" t="s" s="4">
        <v>96</v>
      </c>
      <c r="W22" t="s" s="4">
        <v>243</v>
      </c>
      <c r="X22" t="s" s="4">
        <v>98</v>
      </c>
      <c r="Y22" t="s" s="4">
        <v>242</v>
      </c>
      <c r="Z22" t="s" s="4">
        <v>244</v>
      </c>
      <c r="AA22" t="s" s="4">
        <v>241</v>
      </c>
      <c r="AB22" t="s" s="4">
        <v>241</v>
      </c>
      <c r="AC22" t="s" s="4">
        <v>121</v>
      </c>
      <c r="AD22" t="s" s="4">
        <v>245</v>
      </c>
      <c r="AE22" t="s" s="4">
        <v>103</v>
      </c>
      <c r="AF22" t="s" s="4">
        <v>246</v>
      </c>
    </row>
    <row r="23" ht="45.0" customHeight="true">
      <c r="A23" t="s" s="4">
        <v>247</v>
      </c>
      <c r="B23" t="s" s="4">
        <v>78</v>
      </c>
      <c r="C23" t="s" s="4">
        <v>79</v>
      </c>
      <c r="D23" t="s" s="4">
        <v>80</v>
      </c>
      <c r="E23" t="s" s="4">
        <v>248</v>
      </c>
      <c r="F23" t="s" s="4">
        <v>82</v>
      </c>
      <c r="G23" t="s" s="4">
        <v>249</v>
      </c>
      <c r="H23" t="s" s="4">
        <v>250</v>
      </c>
      <c r="I23" t="s" s="4">
        <v>85</v>
      </c>
      <c r="J23" t="s" s="4">
        <v>251</v>
      </c>
      <c r="K23" t="s" s="4">
        <v>238</v>
      </c>
      <c r="L23" t="s" s="4">
        <v>121</v>
      </c>
      <c r="M23" t="s" s="4">
        <v>121</v>
      </c>
      <c r="N23" t="s" s="4">
        <v>239</v>
      </c>
      <c r="O23" t="s" s="4">
        <v>227</v>
      </c>
      <c r="P23" t="s" s="4">
        <v>240</v>
      </c>
      <c r="Q23" t="s" s="4">
        <v>92</v>
      </c>
      <c r="R23" t="s" s="4">
        <v>252</v>
      </c>
      <c r="S23" t="s" s="4">
        <v>242</v>
      </c>
      <c r="T23" t="s" s="4">
        <v>95</v>
      </c>
      <c r="U23" t="s" s="4">
        <v>95</v>
      </c>
      <c r="V23" t="s" s="4">
        <v>96</v>
      </c>
      <c r="W23" t="s" s="4">
        <v>243</v>
      </c>
      <c r="X23" t="s" s="4">
        <v>98</v>
      </c>
      <c r="Y23" t="s" s="4">
        <v>242</v>
      </c>
      <c r="Z23" t="s" s="4">
        <v>244</v>
      </c>
      <c r="AA23" t="s" s="4">
        <v>252</v>
      </c>
      <c r="AB23" t="s" s="4">
        <v>252</v>
      </c>
      <c r="AC23" t="s" s="4">
        <v>253</v>
      </c>
      <c r="AD23" t="s" s="4">
        <v>245</v>
      </c>
      <c r="AE23" t="s" s="4">
        <v>103</v>
      </c>
      <c r="AF23" t="s" s="4">
        <v>254</v>
      </c>
    </row>
    <row r="24" ht="45.0" customHeight="true">
      <c r="A24" t="s" s="4">
        <v>255</v>
      </c>
      <c r="B24" t="s" s="4">
        <v>78</v>
      </c>
      <c r="C24" t="s" s="4">
        <v>79</v>
      </c>
      <c r="D24" t="s" s="4">
        <v>80</v>
      </c>
      <c r="E24" t="s" s="4">
        <v>256</v>
      </c>
      <c r="F24" t="s" s="4">
        <v>82</v>
      </c>
      <c r="G24" t="s" s="4">
        <v>249</v>
      </c>
      <c r="H24" t="s" s="4">
        <v>257</v>
      </c>
      <c r="I24" t="s" s="4">
        <v>85</v>
      </c>
      <c r="J24" t="s" s="4">
        <v>258</v>
      </c>
      <c r="K24" t="s" s="4">
        <v>259</v>
      </c>
      <c r="L24" t="s" s="4">
        <v>121</v>
      </c>
      <c r="M24" t="s" s="4">
        <v>121</v>
      </c>
      <c r="N24" t="s" s="4">
        <v>260</v>
      </c>
      <c r="O24" t="s" s="4">
        <v>227</v>
      </c>
      <c r="P24" t="s" s="4">
        <v>240</v>
      </c>
      <c r="Q24" t="s" s="4">
        <v>92</v>
      </c>
      <c r="R24" t="s" s="4">
        <v>261</v>
      </c>
      <c r="S24" t="s" s="4">
        <v>242</v>
      </c>
      <c r="T24" t="s" s="4">
        <v>95</v>
      </c>
      <c r="U24" t="s" s="4">
        <v>95</v>
      </c>
      <c r="V24" t="s" s="4">
        <v>96</v>
      </c>
      <c r="W24" t="s" s="4">
        <v>262</v>
      </c>
      <c r="X24" t="s" s="4">
        <v>98</v>
      </c>
      <c r="Y24" t="s" s="4">
        <v>242</v>
      </c>
      <c r="Z24" t="s" s="4">
        <v>244</v>
      </c>
      <c r="AA24" t="s" s="4">
        <v>261</v>
      </c>
      <c r="AB24" t="s" s="4">
        <v>261</v>
      </c>
      <c r="AC24" t="s" s="4">
        <v>121</v>
      </c>
      <c r="AD24" t="s" s="4">
        <v>245</v>
      </c>
      <c r="AE24" t="s" s="4">
        <v>103</v>
      </c>
      <c r="AF24" t="s" s="4">
        <v>263</v>
      </c>
    </row>
    <row r="25" ht="45.0" customHeight="true">
      <c r="A25" t="s" s="4">
        <v>264</v>
      </c>
      <c r="B25" t="s" s="4">
        <v>78</v>
      </c>
      <c r="C25" t="s" s="4">
        <v>79</v>
      </c>
      <c r="D25" t="s" s="4">
        <v>80</v>
      </c>
      <c r="E25" t="s" s="4">
        <v>265</v>
      </c>
      <c r="F25" t="s" s="4">
        <v>82</v>
      </c>
      <c r="G25" t="s" s="4">
        <v>235</v>
      </c>
      <c r="H25" t="s" s="4">
        <v>266</v>
      </c>
      <c r="I25" t="s" s="4">
        <v>85</v>
      </c>
      <c r="J25" t="s" s="4">
        <v>267</v>
      </c>
      <c r="K25" t="s" s="4">
        <v>268</v>
      </c>
      <c r="L25" t="s" s="4">
        <v>121</v>
      </c>
      <c r="M25" t="s" s="4">
        <v>121</v>
      </c>
      <c r="N25" t="s" s="4">
        <v>239</v>
      </c>
      <c r="O25" t="s" s="4">
        <v>227</v>
      </c>
      <c r="P25" t="s" s="4">
        <v>240</v>
      </c>
      <c r="Q25" t="s" s="4">
        <v>92</v>
      </c>
      <c r="R25" t="s" s="4">
        <v>269</v>
      </c>
      <c r="S25" t="s" s="4">
        <v>242</v>
      </c>
      <c r="T25" t="s" s="4">
        <v>95</v>
      </c>
      <c r="U25" t="s" s="4">
        <v>95</v>
      </c>
      <c r="V25" t="s" s="4">
        <v>96</v>
      </c>
      <c r="W25" t="s" s="4">
        <v>243</v>
      </c>
      <c r="X25" t="s" s="4">
        <v>98</v>
      </c>
      <c r="Y25" t="s" s="4">
        <v>242</v>
      </c>
      <c r="Z25" t="s" s="4">
        <v>244</v>
      </c>
      <c r="AA25" t="s" s="4">
        <v>269</v>
      </c>
      <c r="AB25" t="s" s="4">
        <v>269</v>
      </c>
      <c r="AC25" t="s" s="4">
        <v>121</v>
      </c>
      <c r="AD25" t="s" s="4">
        <v>245</v>
      </c>
      <c r="AE25" t="s" s="4">
        <v>103</v>
      </c>
      <c r="AF25" t="s" s="4">
        <v>270</v>
      </c>
    </row>
    <row r="26" ht="45.0" customHeight="true">
      <c r="A26" t="s" s="4">
        <v>271</v>
      </c>
      <c r="B26" t="s" s="4">
        <v>78</v>
      </c>
      <c r="C26" t="s" s="4">
        <v>79</v>
      </c>
      <c r="D26" t="s" s="4">
        <v>80</v>
      </c>
      <c r="E26" t="s" s="4">
        <v>272</v>
      </c>
      <c r="F26" t="s" s="4">
        <v>82</v>
      </c>
      <c r="G26" t="s" s="4">
        <v>235</v>
      </c>
      <c r="H26" t="s" s="4">
        <v>273</v>
      </c>
      <c r="I26" t="s" s="4">
        <v>85</v>
      </c>
      <c r="J26" t="s" s="4">
        <v>274</v>
      </c>
      <c r="K26" t="s" s="4">
        <v>268</v>
      </c>
      <c r="L26" t="s" s="4">
        <v>121</v>
      </c>
      <c r="M26" t="s" s="4">
        <v>121</v>
      </c>
      <c r="N26" t="s" s="4">
        <v>239</v>
      </c>
      <c r="O26" t="s" s="4">
        <v>227</v>
      </c>
      <c r="P26" t="s" s="4">
        <v>240</v>
      </c>
      <c r="Q26" t="s" s="4">
        <v>92</v>
      </c>
      <c r="R26" t="s" s="4">
        <v>275</v>
      </c>
      <c r="S26" t="s" s="4">
        <v>242</v>
      </c>
      <c r="T26" t="s" s="4">
        <v>95</v>
      </c>
      <c r="U26" t="s" s="4">
        <v>95</v>
      </c>
      <c r="V26" t="s" s="4">
        <v>96</v>
      </c>
      <c r="W26" t="s" s="4">
        <v>243</v>
      </c>
      <c r="X26" t="s" s="4">
        <v>98</v>
      </c>
      <c r="Y26" t="s" s="4">
        <v>242</v>
      </c>
      <c r="Z26" t="s" s="4">
        <v>244</v>
      </c>
      <c r="AA26" t="s" s="4">
        <v>275</v>
      </c>
      <c r="AB26" t="s" s="4">
        <v>275</v>
      </c>
      <c r="AC26" t="s" s="4">
        <v>121</v>
      </c>
      <c r="AD26" t="s" s="4">
        <v>245</v>
      </c>
      <c r="AE26" t="s" s="4">
        <v>103</v>
      </c>
      <c r="AF26" t="s" s="4">
        <v>270</v>
      </c>
    </row>
    <row r="27" ht="45.0" customHeight="true">
      <c r="A27" t="s" s="4">
        <v>276</v>
      </c>
      <c r="B27" t="s" s="4">
        <v>78</v>
      </c>
      <c r="C27" t="s" s="4">
        <v>79</v>
      </c>
      <c r="D27" t="s" s="4">
        <v>80</v>
      </c>
      <c r="E27" t="s" s="4">
        <v>277</v>
      </c>
      <c r="F27" t="s" s="4">
        <v>82</v>
      </c>
      <c r="G27" t="s" s="4">
        <v>278</v>
      </c>
      <c r="H27" t="s" s="4">
        <v>279</v>
      </c>
      <c r="I27" t="s" s="4">
        <v>85</v>
      </c>
      <c r="J27" t="s" s="4">
        <v>280</v>
      </c>
      <c r="K27" t="s" s="4">
        <v>281</v>
      </c>
      <c r="L27" t="s" s="4">
        <v>121</v>
      </c>
      <c r="M27" t="s" s="4">
        <v>121</v>
      </c>
      <c r="N27" t="s" s="4">
        <v>282</v>
      </c>
      <c r="O27" t="s" s="4">
        <v>227</v>
      </c>
      <c r="P27" t="s" s="4">
        <v>240</v>
      </c>
      <c r="Q27" t="s" s="4">
        <v>92</v>
      </c>
      <c r="R27" t="s" s="4">
        <v>283</v>
      </c>
      <c r="S27" t="s" s="4">
        <v>242</v>
      </c>
      <c r="T27" t="s" s="4">
        <v>95</v>
      </c>
      <c r="U27" t="s" s="4">
        <v>95</v>
      </c>
      <c r="V27" t="s" s="4">
        <v>96</v>
      </c>
      <c r="W27" t="s" s="4">
        <v>243</v>
      </c>
      <c r="X27" t="s" s="4">
        <v>98</v>
      </c>
      <c r="Y27" t="s" s="4">
        <v>242</v>
      </c>
      <c r="Z27" t="s" s="4">
        <v>244</v>
      </c>
      <c r="AA27" t="s" s="4">
        <v>283</v>
      </c>
      <c r="AB27" t="s" s="4">
        <v>283</v>
      </c>
      <c r="AC27" t="s" s="4">
        <v>121</v>
      </c>
      <c r="AD27" t="s" s="4">
        <v>245</v>
      </c>
      <c r="AE27" t="s" s="4">
        <v>103</v>
      </c>
      <c r="AF27" t="s" s="4">
        <v>270</v>
      </c>
    </row>
    <row r="28" ht="45.0" customHeight="true">
      <c r="A28" t="s" s="4">
        <v>284</v>
      </c>
      <c r="B28" t="s" s="4">
        <v>78</v>
      </c>
      <c r="C28" t="s" s="4">
        <v>79</v>
      </c>
      <c r="D28" t="s" s="4">
        <v>80</v>
      </c>
      <c r="E28" t="s" s="4">
        <v>285</v>
      </c>
      <c r="F28" t="s" s="4">
        <v>82</v>
      </c>
      <c r="G28" t="s" s="4">
        <v>286</v>
      </c>
      <c r="H28" t="s" s="4">
        <v>287</v>
      </c>
      <c r="I28" t="s" s="4">
        <v>85</v>
      </c>
      <c r="J28" t="s" s="4">
        <v>288</v>
      </c>
      <c r="K28" t="s" s="4">
        <v>289</v>
      </c>
      <c r="L28" t="s" s="4">
        <v>121</v>
      </c>
      <c r="M28" t="s" s="4">
        <v>121</v>
      </c>
      <c r="N28" t="s" s="4">
        <v>290</v>
      </c>
      <c r="O28" t="s" s="4">
        <v>227</v>
      </c>
      <c r="P28" t="s" s="4">
        <v>291</v>
      </c>
      <c r="Q28" t="s" s="4">
        <v>92</v>
      </c>
      <c r="R28" t="s" s="4">
        <v>292</v>
      </c>
      <c r="S28" t="s" s="4">
        <v>94</v>
      </c>
      <c r="T28" t="s" s="4">
        <v>95</v>
      </c>
      <c r="U28" t="s" s="4">
        <v>96</v>
      </c>
      <c r="V28" t="s" s="4">
        <v>96</v>
      </c>
      <c r="W28" t="s" s="4">
        <v>97</v>
      </c>
      <c r="X28" t="s" s="4">
        <v>98</v>
      </c>
      <c r="Y28" t="s" s="4">
        <v>293</v>
      </c>
      <c r="Z28" t="s" s="4">
        <v>294</v>
      </c>
      <c r="AA28" t="s" s="4">
        <v>292</v>
      </c>
      <c r="AB28" t="s" s="4">
        <v>292</v>
      </c>
      <c r="AC28" t="s" s="4">
        <v>121</v>
      </c>
      <c r="AD28" t="s" s="4">
        <v>102</v>
      </c>
      <c r="AE28" t="s" s="4">
        <v>103</v>
      </c>
      <c r="AF28" t="s" s="4">
        <v>295</v>
      </c>
    </row>
    <row r="29" ht="45.0" customHeight="true">
      <c r="A29" t="s" s="4">
        <v>296</v>
      </c>
      <c r="B29" t="s" s="4">
        <v>78</v>
      </c>
      <c r="C29" t="s" s="4">
        <v>79</v>
      </c>
      <c r="D29" t="s" s="4">
        <v>80</v>
      </c>
      <c r="E29" t="s" s="4">
        <v>297</v>
      </c>
      <c r="F29" t="s" s="4">
        <v>82</v>
      </c>
      <c r="G29" t="s" s="4">
        <v>298</v>
      </c>
      <c r="H29" t="s" s="4">
        <v>299</v>
      </c>
      <c r="I29" t="s" s="4">
        <v>85</v>
      </c>
      <c r="J29" t="s" s="4">
        <v>86</v>
      </c>
      <c r="K29" t="s" s="4">
        <v>300</v>
      </c>
      <c r="L29" t="s" s="4">
        <v>121</v>
      </c>
      <c r="M29" t="s" s="4">
        <v>121</v>
      </c>
      <c r="N29" t="s" s="4">
        <v>91</v>
      </c>
      <c r="O29" t="s" s="4">
        <v>227</v>
      </c>
      <c r="P29" t="s" s="4">
        <v>240</v>
      </c>
      <c r="Q29" t="s" s="4">
        <v>301</v>
      </c>
      <c r="R29" t="s" s="4">
        <v>302</v>
      </c>
      <c r="S29" t="s" s="4">
        <v>94</v>
      </c>
      <c r="T29" t="s" s="4">
        <v>208</v>
      </c>
      <c r="U29" t="s" s="4">
        <v>147</v>
      </c>
      <c r="V29" t="s" s="4">
        <v>96</v>
      </c>
      <c r="W29" t="s" s="4">
        <v>303</v>
      </c>
      <c r="X29" t="s" s="4">
        <v>98</v>
      </c>
      <c r="Y29" t="s" s="4">
        <v>304</v>
      </c>
      <c r="Z29" t="s" s="4">
        <v>100</v>
      </c>
      <c r="AA29" t="s" s="4">
        <v>302</v>
      </c>
      <c r="AB29" t="s" s="4">
        <v>302</v>
      </c>
      <c r="AC29" t="s" s="4">
        <v>209</v>
      </c>
      <c r="AD29" t="s" s="4">
        <v>102</v>
      </c>
      <c r="AE29" t="s" s="4">
        <v>103</v>
      </c>
      <c r="AF29" t="s" s="4">
        <v>305</v>
      </c>
    </row>
    <row r="30" ht="45.0" customHeight="true">
      <c r="A30" t="s" s="4">
        <v>306</v>
      </c>
      <c r="B30" t="s" s="4">
        <v>78</v>
      </c>
      <c r="C30" t="s" s="4">
        <v>79</v>
      </c>
      <c r="D30" t="s" s="4">
        <v>80</v>
      </c>
      <c r="E30" t="s" s="4">
        <v>307</v>
      </c>
      <c r="F30" t="s" s="4">
        <v>82</v>
      </c>
      <c r="G30" t="s" s="4">
        <v>235</v>
      </c>
      <c r="H30" t="s" s="4">
        <v>308</v>
      </c>
      <c r="I30" t="s" s="4">
        <v>85</v>
      </c>
      <c r="J30" t="s" s="4">
        <v>309</v>
      </c>
      <c r="K30" t="s" s="4">
        <v>310</v>
      </c>
      <c r="L30" t="s" s="4">
        <v>121</v>
      </c>
      <c r="M30" t="s" s="4">
        <v>121</v>
      </c>
      <c r="N30" t="s" s="4">
        <v>239</v>
      </c>
      <c r="O30" t="s" s="4">
        <v>227</v>
      </c>
      <c r="P30" t="s" s="4">
        <v>240</v>
      </c>
      <c r="Q30" t="s" s="4">
        <v>92</v>
      </c>
      <c r="R30" t="s" s="4">
        <v>311</v>
      </c>
      <c r="S30" t="s" s="4">
        <v>242</v>
      </c>
      <c r="T30" t="s" s="4">
        <v>95</v>
      </c>
      <c r="U30" t="s" s="4">
        <v>95</v>
      </c>
      <c r="V30" t="s" s="4">
        <v>96</v>
      </c>
      <c r="W30" t="s" s="4">
        <v>243</v>
      </c>
      <c r="X30" t="s" s="4">
        <v>98</v>
      </c>
      <c r="Y30" t="s" s="4">
        <v>242</v>
      </c>
      <c r="Z30" t="s" s="4">
        <v>244</v>
      </c>
      <c r="AA30" t="s" s="4">
        <v>311</v>
      </c>
      <c r="AB30" t="s" s="4">
        <v>311</v>
      </c>
      <c r="AC30" t="s" s="4">
        <v>121</v>
      </c>
      <c r="AD30" t="s" s="4">
        <v>245</v>
      </c>
      <c r="AE30" t="s" s="4">
        <v>103</v>
      </c>
      <c r="AF30" t="s" s="4">
        <v>270</v>
      </c>
    </row>
    <row r="31" ht="45.0" customHeight="true">
      <c r="A31" t="s" s="4">
        <v>312</v>
      </c>
      <c r="B31" t="s" s="4">
        <v>78</v>
      </c>
      <c r="C31" t="s" s="4">
        <v>79</v>
      </c>
      <c r="D31" t="s" s="4">
        <v>80</v>
      </c>
      <c r="E31" t="s" s="4">
        <v>313</v>
      </c>
      <c r="F31" t="s" s="4">
        <v>82</v>
      </c>
      <c r="G31" t="s" s="4">
        <v>314</v>
      </c>
      <c r="H31" t="s" s="4">
        <v>315</v>
      </c>
      <c r="I31" t="s" s="4">
        <v>85</v>
      </c>
      <c r="J31" t="s" s="4">
        <v>316</v>
      </c>
      <c r="K31" t="s" s="4">
        <v>317</v>
      </c>
      <c r="L31" t="s" s="4">
        <v>121</v>
      </c>
      <c r="M31" t="s" s="4">
        <v>121</v>
      </c>
      <c r="N31" t="s" s="4">
        <v>318</v>
      </c>
      <c r="O31" t="s" s="4">
        <v>227</v>
      </c>
      <c r="P31" t="s" s="4">
        <v>301</v>
      </c>
      <c r="Q31" t="s" s="4">
        <v>92</v>
      </c>
      <c r="R31" t="s" s="4">
        <v>319</v>
      </c>
      <c r="S31" t="s" s="4">
        <v>94</v>
      </c>
      <c r="T31" t="s" s="4">
        <v>95</v>
      </c>
      <c r="U31" t="s" s="4">
        <v>96</v>
      </c>
      <c r="V31" t="s" s="4">
        <v>96</v>
      </c>
      <c r="W31" t="s" s="4">
        <v>97</v>
      </c>
      <c r="X31" t="s" s="4">
        <v>98</v>
      </c>
      <c r="Y31" t="s" s="4">
        <v>320</v>
      </c>
      <c r="Z31" t="s" s="4">
        <v>100</v>
      </c>
      <c r="AA31" t="s" s="4">
        <v>319</v>
      </c>
      <c r="AB31" t="s" s="4">
        <v>319</v>
      </c>
      <c r="AC31" t="s" s="4">
        <v>321</v>
      </c>
      <c r="AD31" t="s" s="4">
        <v>102</v>
      </c>
      <c r="AE31" t="s" s="4">
        <v>103</v>
      </c>
      <c r="AF31" t="s" s="4">
        <v>322</v>
      </c>
    </row>
    <row r="32" ht="45.0" customHeight="true">
      <c r="A32" t="s" s="4">
        <v>323</v>
      </c>
      <c r="B32" t="s" s="4">
        <v>78</v>
      </c>
      <c r="C32" t="s" s="4">
        <v>79</v>
      </c>
      <c r="D32" t="s" s="4">
        <v>80</v>
      </c>
      <c r="E32" t="s" s="4">
        <v>324</v>
      </c>
      <c r="F32" t="s" s="4">
        <v>82</v>
      </c>
      <c r="G32" t="s" s="4">
        <v>314</v>
      </c>
      <c r="H32" t="s" s="4">
        <v>325</v>
      </c>
      <c r="I32" t="s" s="4">
        <v>85</v>
      </c>
      <c r="J32" t="s" s="4">
        <v>86</v>
      </c>
      <c r="K32" t="s" s="4">
        <v>317</v>
      </c>
      <c r="L32" t="s" s="4">
        <v>121</v>
      </c>
      <c r="M32" t="s" s="4">
        <v>89</v>
      </c>
      <c r="N32" t="s" s="4">
        <v>318</v>
      </c>
      <c r="O32" t="s" s="4">
        <v>227</v>
      </c>
      <c r="P32" t="s" s="4">
        <v>301</v>
      </c>
      <c r="Q32" t="s" s="4">
        <v>92</v>
      </c>
      <c r="R32" t="s" s="4">
        <v>326</v>
      </c>
      <c r="S32" t="s" s="4">
        <v>94</v>
      </c>
      <c r="T32" t="s" s="4">
        <v>95</v>
      </c>
      <c r="U32" t="s" s="4">
        <v>96</v>
      </c>
      <c r="V32" t="s" s="4">
        <v>96</v>
      </c>
      <c r="W32" t="s" s="4">
        <v>97</v>
      </c>
      <c r="X32" t="s" s="4">
        <v>98</v>
      </c>
      <c r="Y32" t="s" s="4">
        <v>327</v>
      </c>
      <c r="Z32" t="s" s="4">
        <v>100</v>
      </c>
      <c r="AA32" t="s" s="4">
        <v>326</v>
      </c>
      <c r="AB32" t="s" s="4">
        <v>326</v>
      </c>
      <c r="AC32" t="s" s="4">
        <v>328</v>
      </c>
      <c r="AD32" t="s" s="4">
        <v>102</v>
      </c>
      <c r="AE32" t="s" s="4">
        <v>103</v>
      </c>
      <c r="AF32" t="s" s="4">
        <v>329</v>
      </c>
    </row>
    <row r="33" ht="45.0" customHeight="true">
      <c r="A33" t="s" s="4">
        <v>330</v>
      </c>
      <c r="B33" t="s" s="4">
        <v>78</v>
      </c>
      <c r="C33" t="s" s="4">
        <v>79</v>
      </c>
      <c r="D33" t="s" s="4">
        <v>80</v>
      </c>
      <c r="E33" t="s" s="4">
        <v>331</v>
      </c>
      <c r="F33" t="s" s="4">
        <v>82</v>
      </c>
      <c r="G33" t="s" s="4">
        <v>332</v>
      </c>
      <c r="H33" t="s" s="4">
        <v>333</v>
      </c>
      <c r="I33" t="s" s="4">
        <v>85</v>
      </c>
      <c r="J33" t="s" s="4">
        <v>214</v>
      </c>
      <c r="K33" t="s" s="4">
        <v>334</v>
      </c>
      <c r="L33" t="s" s="4">
        <v>216</v>
      </c>
      <c r="M33" t="s" s="4">
        <v>89</v>
      </c>
      <c r="N33" t="s" s="4">
        <v>92</v>
      </c>
      <c r="O33" t="s" s="4">
        <v>227</v>
      </c>
      <c r="P33" t="s" s="4">
        <v>227</v>
      </c>
      <c r="Q33" t="s" s="4">
        <v>301</v>
      </c>
      <c r="R33" t="s" s="4">
        <v>335</v>
      </c>
      <c r="S33" t="s" s="4">
        <v>94</v>
      </c>
      <c r="T33" t="s" s="4">
        <v>95</v>
      </c>
      <c r="U33" t="s" s="4">
        <v>96</v>
      </c>
      <c r="V33" t="s" s="4">
        <v>96</v>
      </c>
      <c r="W33" t="s" s="4">
        <v>97</v>
      </c>
      <c r="X33" t="s" s="4">
        <v>98</v>
      </c>
      <c r="Y33" t="s" s="4">
        <v>219</v>
      </c>
      <c r="Z33" t="s" s="4">
        <v>100</v>
      </c>
      <c r="AA33" t="s" s="4">
        <v>335</v>
      </c>
      <c r="AB33" t="s" s="4">
        <v>335</v>
      </c>
      <c r="AC33" t="s" s="4">
        <v>336</v>
      </c>
      <c r="AD33" t="s" s="4">
        <v>102</v>
      </c>
      <c r="AE33" t="s" s="4">
        <v>103</v>
      </c>
      <c r="AF33" t="s" s="4">
        <v>337</v>
      </c>
    </row>
    <row r="34" ht="45.0" customHeight="true">
      <c r="A34" t="s" s="4">
        <v>338</v>
      </c>
      <c r="B34" t="s" s="4">
        <v>78</v>
      </c>
      <c r="C34" t="s" s="4">
        <v>79</v>
      </c>
      <c r="D34" t="s" s="4">
        <v>80</v>
      </c>
      <c r="E34" t="s" s="4">
        <v>339</v>
      </c>
      <c r="F34" t="s" s="4">
        <v>82</v>
      </c>
      <c r="G34" t="s" s="4">
        <v>340</v>
      </c>
      <c r="H34" t="s" s="4">
        <v>341</v>
      </c>
      <c r="I34" t="s" s="4">
        <v>85</v>
      </c>
      <c r="J34" t="s" s="4">
        <v>342</v>
      </c>
      <c r="K34" t="s" s="4">
        <v>343</v>
      </c>
      <c r="L34" t="s" s="4">
        <v>121</v>
      </c>
      <c r="M34" t="s" s="4">
        <v>89</v>
      </c>
      <c r="N34" t="s" s="4">
        <v>344</v>
      </c>
      <c r="O34" t="s" s="4">
        <v>122</v>
      </c>
      <c r="P34" t="s" s="4">
        <v>345</v>
      </c>
      <c r="Q34" t="s" s="4">
        <v>346</v>
      </c>
      <c r="R34" t="s" s="4">
        <v>347</v>
      </c>
      <c r="S34" t="s" s="4">
        <v>94</v>
      </c>
      <c r="T34" t="s" s="4">
        <v>192</v>
      </c>
      <c r="U34" t="s" s="4">
        <v>147</v>
      </c>
      <c r="V34" t="s" s="4">
        <v>96</v>
      </c>
      <c r="W34" t="s" s="4">
        <v>348</v>
      </c>
      <c r="X34" t="s" s="4">
        <v>98</v>
      </c>
      <c r="Y34" t="s" s="4">
        <v>219</v>
      </c>
      <c r="Z34" t="s" s="4">
        <v>100</v>
      </c>
      <c r="AA34" t="s" s="4">
        <v>347</v>
      </c>
      <c r="AB34" t="s" s="4">
        <v>347</v>
      </c>
      <c r="AC34" t="s" s="4">
        <v>349</v>
      </c>
      <c r="AD34" t="s" s="4">
        <v>102</v>
      </c>
      <c r="AE34" t="s" s="4">
        <v>103</v>
      </c>
      <c r="AF34" t="s" s="4">
        <v>350</v>
      </c>
    </row>
    <row r="35" ht="45.0" customHeight="true">
      <c r="A35" t="s" s="4">
        <v>351</v>
      </c>
      <c r="B35" t="s" s="4">
        <v>78</v>
      </c>
      <c r="C35" t="s" s="4">
        <v>79</v>
      </c>
      <c r="D35" t="s" s="4">
        <v>80</v>
      </c>
      <c r="E35" t="s" s="4">
        <v>352</v>
      </c>
      <c r="F35" t="s" s="4">
        <v>82</v>
      </c>
      <c r="G35" t="s" s="4">
        <v>223</v>
      </c>
      <c r="H35" t="s" s="4">
        <v>353</v>
      </c>
      <c r="I35" t="s" s="4">
        <v>85</v>
      </c>
      <c r="J35" t="s" s="4">
        <v>354</v>
      </c>
      <c r="K35" t="s" s="4">
        <v>355</v>
      </c>
      <c r="L35" t="s" s="4">
        <v>356</v>
      </c>
      <c r="M35" t="s" s="4">
        <v>89</v>
      </c>
      <c r="N35" t="s" s="4">
        <v>357</v>
      </c>
      <c r="O35" t="s" s="4">
        <v>91</v>
      </c>
      <c r="P35" t="s" s="4">
        <v>240</v>
      </c>
      <c r="Q35" t="s" s="4">
        <v>92</v>
      </c>
      <c r="R35" t="s" s="4">
        <v>358</v>
      </c>
      <c r="S35" t="s" s="4">
        <v>94</v>
      </c>
      <c r="T35" t="s" s="4">
        <v>95</v>
      </c>
      <c r="U35" t="s" s="4">
        <v>96</v>
      </c>
      <c r="V35" t="s" s="4">
        <v>96</v>
      </c>
      <c r="W35" t="s" s="4">
        <v>303</v>
      </c>
      <c r="X35" t="s" s="4">
        <v>98</v>
      </c>
      <c r="Y35" t="s" s="4">
        <v>359</v>
      </c>
      <c r="Z35" t="s" s="4">
        <v>100</v>
      </c>
      <c r="AA35" t="s" s="4">
        <v>358</v>
      </c>
      <c r="AB35" t="s" s="4">
        <v>358</v>
      </c>
      <c r="AC35" t="s" s="4">
        <v>360</v>
      </c>
      <c r="AD35" t="s" s="4">
        <v>102</v>
      </c>
      <c r="AE35" t="s" s="4">
        <v>103</v>
      </c>
      <c r="AF35" t="s" s="4">
        <v>337</v>
      </c>
    </row>
    <row r="36" ht="45.0" customHeight="true">
      <c r="A36" t="s" s="4">
        <v>361</v>
      </c>
      <c r="B36" t="s" s="4">
        <v>78</v>
      </c>
      <c r="C36" t="s" s="4">
        <v>79</v>
      </c>
      <c r="D36" t="s" s="4">
        <v>80</v>
      </c>
      <c r="E36" t="s" s="4">
        <v>362</v>
      </c>
      <c r="F36" t="s" s="4">
        <v>82</v>
      </c>
      <c r="G36" t="s" s="4">
        <v>363</v>
      </c>
      <c r="H36" t="s" s="4">
        <v>364</v>
      </c>
      <c r="I36" t="s" s="4">
        <v>85</v>
      </c>
      <c r="J36" t="s" s="4">
        <v>365</v>
      </c>
      <c r="K36" t="s" s="4">
        <v>366</v>
      </c>
      <c r="L36" t="s" s="4">
        <v>367</v>
      </c>
      <c r="M36" t="s" s="4">
        <v>89</v>
      </c>
      <c r="N36" t="s" s="4">
        <v>368</v>
      </c>
      <c r="O36" t="s" s="4">
        <v>368</v>
      </c>
      <c r="P36" t="s" s="4">
        <v>122</v>
      </c>
      <c r="Q36" t="s" s="4">
        <v>92</v>
      </c>
      <c r="R36" t="s" s="4">
        <v>369</v>
      </c>
      <c r="S36" t="s" s="4">
        <v>94</v>
      </c>
      <c r="T36" t="s" s="4">
        <v>95</v>
      </c>
      <c r="U36" t="s" s="4">
        <v>96</v>
      </c>
      <c r="V36" t="s" s="4">
        <v>96</v>
      </c>
      <c r="W36" t="s" s="4">
        <v>97</v>
      </c>
      <c r="X36" t="s" s="4">
        <v>98</v>
      </c>
      <c r="Y36" t="s" s="4">
        <v>148</v>
      </c>
      <c r="Z36" t="s" s="4">
        <v>100</v>
      </c>
      <c r="AA36" t="s" s="4">
        <v>369</v>
      </c>
      <c r="AB36" t="s" s="4">
        <v>369</v>
      </c>
      <c r="AC36" t="s" s="4">
        <v>370</v>
      </c>
      <c r="AD36" t="s" s="4">
        <v>102</v>
      </c>
      <c r="AE36" t="s" s="4">
        <v>103</v>
      </c>
      <c r="AF36" t="s" s="4">
        <v>371</v>
      </c>
    </row>
    <row r="37" ht="45.0" customHeight="true">
      <c r="A37" t="s" s="4">
        <v>372</v>
      </c>
      <c r="B37" t="s" s="4">
        <v>78</v>
      </c>
      <c r="C37" t="s" s="4">
        <v>79</v>
      </c>
      <c r="D37" t="s" s="4">
        <v>80</v>
      </c>
      <c r="E37" t="s" s="4">
        <v>373</v>
      </c>
      <c r="F37" t="s" s="4">
        <v>82</v>
      </c>
      <c r="G37" t="s" s="4">
        <v>374</v>
      </c>
      <c r="H37" t="s" s="4">
        <v>375</v>
      </c>
      <c r="I37" t="s" s="4">
        <v>85</v>
      </c>
      <c r="J37" t="s" s="4">
        <v>376</v>
      </c>
      <c r="K37" t="s" s="4">
        <v>377</v>
      </c>
      <c r="L37" t="s" s="4">
        <v>121</v>
      </c>
      <c r="M37" t="s" s="4">
        <v>121</v>
      </c>
      <c r="N37" t="s" s="4">
        <v>378</v>
      </c>
      <c r="O37" t="s" s="4">
        <v>368</v>
      </c>
      <c r="P37" t="s" s="4">
        <v>122</v>
      </c>
      <c r="Q37" t="s" s="4">
        <v>92</v>
      </c>
      <c r="R37" t="s" s="4">
        <v>379</v>
      </c>
      <c r="S37" t="s" s="4">
        <v>94</v>
      </c>
      <c r="T37" t="s" s="4">
        <v>380</v>
      </c>
      <c r="U37" t="s" s="4">
        <v>147</v>
      </c>
      <c r="V37" t="s" s="4">
        <v>96</v>
      </c>
      <c r="W37" t="s" s="4">
        <v>97</v>
      </c>
      <c r="X37" t="s" s="4">
        <v>98</v>
      </c>
      <c r="Y37" t="s" s="4">
        <v>304</v>
      </c>
      <c r="Z37" t="s" s="4">
        <v>100</v>
      </c>
      <c r="AA37" t="s" s="4">
        <v>379</v>
      </c>
      <c r="AB37" t="s" s="4">
        <v>379</v>
      </c>
      <c r="AC37" t="s" s="4">
        <v>381</v>
      </c>
      <c r="AD37" t="s" s="4">
        <v>102</v>
      </c>
      <c r="AE37" t="s" s="4">
        <v>103</v>
      </c>
      <c r="AF37" t="s" s="4">
        <v>350</v>
      </c>
    </row>
    <row r="38" ht="45.0" customHeight="true">
      <c r="A38" t="s" s="4">
        <v>382</v>
      </c>
      <c r="B38" t="s" s="4">
        <v>78</v>
      </c>
      <c r="C38" t="s" s="4">
        <v>79</v>
      </c>
      <c r="D38" t="s" s="4">
        <v>80</v>
      </c>
      <c r="E38" t="s" s="4">
        <v>383</v>
      </c>
      <c r="F38" t="s" s="4">
        <v>82</v>
      </c>
      <c r="G38" t="s" s="4">
        <v>384</v>
      </c>
      <c r="H38" t="s" s="4">
        <v>384</v>
      </c>
      <c r="I38" t="s" s="4">
        <v>85</v>
      </c>
      <c r="J38" t="s" s="4">
        <v>86</v>
      </c>
      <c r="K38" t="s" s="4">
        <v>377</v>
      </c>
      <c r="L38" t="s" s="4">
        <v>121</v>
      </c>
      <c r="M38" t="s" s="4">
        <v>121</v>
      </c>
      <c r="N38" t="s" s="4">
        <v>112</v>
      </c>
      <c r="O38" t="s" s="4">
        <v>385</v>
      </c>
      <c r="P38" t="s" s="4">
        <v>386</v>
      </c>
      <c r="Q38" t="s" s="4">
        <v>92</v>
      </c>
      <c r="R38" t="s" s="4">
        <v>387</v>
      </c>
      <c r="S38" t="s" s="4">
        <v>94</v>
      </c>
      <c r="T38" t="s" s="4">
        <v>388</v>
      </c>
      <c r="U38" t="s" s="4">
        <v>147</v>
      </c>
      <c r="V38" t="s" s="4">
        <v>96</v>
      </c>
      <c r="W38" t="s" s="4">
        <v>97</v>
      </c>
      <c r="X38" t="s" s="4">
        <v>98</v>
      </c>
      <c r="Y38" t="s" s="4">
        <v>304</v>
      </c>
      <c r="Z38" t="s" s="4">
        <v>100</v>
      </c>
      <c r="AA38" t="s" s="4">
        <v>387</v>
      </c>
      <c r="AB38" t="s" s="4">
        <v>387</v>
      </c>
      <c r="AC38" t="s" s="4">
        <v>389</v>
      </c>
      <c r="AD38" t="s" s="4">
        <v>102</v>
      </c>
      <c r="AE38" t="s" s="4">
        <v>103</v>
      </c>
      <c r="AF38" t="s" s="4">
        <v>350</v>
      </c>
    </row>
    <row r="39" ht="45.0" customHeight="true">
      <c r="A39" t="s" s="4">
        <v>390</v>
      </c>
      <c r="B39" t="s" s="4">
        <v>78</v>
      </c>
      <c r="C39" t="s" s="4">
        <v>79</v>
      </c>
      <c r="D39" t="s" s="4">
        <v>80</v>
      </c>
      <c r="E39" t="s" s="4">
        <v>391</v>
      </c>
      <c r="F39" t="s" s="4">
        <v>82</v>
      </c>
      <c r="G39" t="s" s="4">
        <v>392</v>
      </c>
      <c r="H39" t="s" s="4">
        <v>393</v>
      </c>
      <c r="I39" t="s" s="4">
        <v>394</v>
      </c>
      <c r="J39" t="s" s="4">
        <v>395</v>
      </c>
      <c r="K39" t="s" s="4">
        <v>396</v>
      </c>
      <c r="L39" t="s" s="4">
        <v>397</v>
      </c>
      <c r="M39" t="s" s="4">
        <v>398</v>
      </c>
      <c r="N39" t="s" s="4">
        <v>122</v>
      </c>
      <c r="O39" t="s" s="4">
        <v>112</v>
      </c>
      <c r="P39" t="s" s="4">
        <v>112</v>
      </c>
      <c r="Q39" t="s" s="4">
        <v>399</v>
      </c>
      <c r="R39" t="s" s="4">
        <v>400</v>
      </c>
      <c r="S39" t="s" s="4">
        <v>94</v>
      </c>
      <c r="T39" t="s" s="4">
        <v>95</v>
      </c>
      <c r="U39" t="s" s="4">
        <v>401</v>
      </c>
      <c r="V39" t="s" s="4">
        <v>402</v>
      </c>
      <c r="W39" t="s" s="4">
        <v>401</v>
      </c>
      <c r="X39" t="s" s="4">
        <v>403</v>
      </c>
      <c r="Y39" t="s" s="4">
        <v>404</v>
      </c>
      <c r="Z39" t="s" s="4">
        <v>404</v>
      </c>
      <c r="AA39" t="s" s="4">
        <v>400</v>
      </c>
      <c r="AB39" t="s" s="4">
        <v>400</v>
      </c>
      <c r="AC39" t="s" s="4">
        <v>405</v>
      </c>
      <c r="AD39" t="s" s="4">
        <v>406</v>
      </c>
      <c r="AE39" t="s" s="4">
        <v>407</v>
      </c>
      <c r="AF39" t="s" s="4">
        <v>121</v>
      </c>
    </row>
    <row r="40" ht="45.0" customHeight="true">
      <c r="A40" t="s" s="4">
        <v>408</v>
      </c>
      <c r="B40" t="s" s="4">
        <v>78</v>
      </c>
      <c r="C40" t="s" s="4">
        <v>79</v>
      </c>
      <c r="D40" t="s" s="4">
        <v>80</v>
      </c>
      <c r="E40" t="s" s="4">
        <v>409</v>
      </c>
      <c r="F40" t="s" s="4">
        <v>82</v>
      </c>
      <c r="G40" t="s" s="4">
        <v>392</v>
      </c>
      <c r="H40" t="s" s="4">
        <v>410</v>
      </c>
      <c r="I40" t="s" s="4">
        <v>411</v>
      </c>
      <c r="J40" t="s" s="4">
        <v>412</v>
      </c>
      <c r="K40" t="s" s="4">
        <v>413</v>
      </c>
      <c r="L40" t="s" s="4">
        <v>414</v>
      </c>
      <c r="M40" t="s" s="4">
        <v>398</v>
      </c>
      <c r="N40" t="s" s="4">
        <v>368</v>
      </c>
      <c r="O40" t="s" s="4">
        <v>112</v>
      </c>
      <c r="P40" t="s" s="4">
        <v>122</v>
      </c>
      <c r="Q40" t="s" s="4">
        <v>368</v>
      </c>
      <c r="R40" t="s" s="4">
        <v>415</v>
      </c>
      <c r="S40" t="s" s="4">
        <v>94</v>
      </c>
      <c r="T40" t="s" s="4">
        <v>95</v>
      </c>
      <c r="U40" t="s" s="4">
        <v>416</v>
      </c>
      <c r="V40" t="s" s="4">
        <v>417</v>
      </c>
      <c r="W40" t="s" s="4">
        <v>418</v>
      </c>
      <c r="X40" t="s" s="4">
        <v>419</v>
      </c>
      <c r="Y40" t="s" s="4">
        <v>420</v>
      </c>
      <c r="Z40" t="s" s="4">
        <v>404</v>
      </c>
      <c r="AA40" t="s" s="4">
        <v>415</v>
      </c>
      <c r="AB40" t="s" s="4">
        <v>415</v>
      </c>
      <c r="AC40" t="s" s="4">
        <v>405</v>
      </c>
      <c r="AD40" t="s" s="4">
        <v>406</v>
      </c>
      <c r="AE40" t="s" s="4">
        <v>407</v>
      </c>
      <c r="AF40" t="s" s="4">
        <v>121</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670</v>
      </c>
    </row>
    <row r="2">
      <c r="A2" t="s">
        <v>603</v>
      </c>
    </row>
    <row r="3">
      <c r="A3" t="s">
        <v>604</v>
      </c>
    </row>
    <row r="4">
      <c r="A4" t="s">
        <v>577</v>
      </c>
    </row>
    <row r="5">
      <c r="A5" t="s">
        <v>601</v>
      </c>
    </row>
    <row r="6">
      <c r="A6" t="s">
        <v>578</v>
      </c>
    </row>
    <row r="7">
      <c r="A7" t="s">
        <v>579</v>
      </c>
    </row>
    <row r="8">
      <c r="A8" t="s">
        <v>580</v>
      </c>
    </row>
    <row r="9">
      <c r="A9" t="s">
        <v>596</v>
      </c>
    </row>
    <row r="10">
      <c r="A10" t="s">
        <v>671</v>
      </c>
    </row>
    <row r="11">
      <c r="A11" t="s">
        <v>585</v>
      </c>
    </row>
    <row r="12">
      <c r="A12" t="s">
        <v>598</v>
      </c>
    </row>
    <row r="13">
      <c r="A13" t="s">
        <v>588</v>
      </c>
    </row>
    <row r="14">
      <c r="A14" t="s">
        <v>594</v>
      </c>
    </row>
    <row r="15">
      <c r="A15" t="s">
        <v>582</v>
      </c>
    </row>
    <row r="16">
      <c r="A16" t="s">
        <v>589</v>
      </c>
    </row>
    <row r="17">
      <c r="A17" t="s">
        <v>600</v>
      </c>
    </row>
    <row r="18">
      <c r="A18" t="s">
        <v>468</v>
      </c>
    </row>
    <row r="19">
      <c r="A19" t="s">
        <v>590</v>
      </c>
    </row>
    <row r="20">
      <c r="A20" t="s">
        <v>587</v>
      </c>
    </row>
    <row r="21">
      <c r="A21" t="s">
        <v>591</v>
      </c>
    </row>
    <row r="22">
      <c r="A22" t="s">
        <v>592</v>
      </c>
    </row>
    <row r="23">
      <c r="A23" t="s">
        <v>605</v>
      </c>
    </row>
    <row r="24">
      <c r="A24" t="s">
        <v>584</v>
      </c>
    </row>
    <row r="25">
      <c r="A25" t="s">
        <v>583</v>
      </c>
    </row>
    <row r="26">
      <c r="A26" t="s">
        <v>581</v>
      </c>
    </row>
    <row r="27">
      <c r="A27" t="s">
        <v>607</v>
      </c>
    </row>
    <row r="28">
      <c r="A28" t="s">
        <v>593</v>
      </c>
    </row>
    <row r="29">
      <c r="A29" t="s">
        <v>586</v>
      </c>
    </row>
    <row r="30">
      <c r="A30" t="s">
        <v>672</v>
      </c>
    </row>
    <row r="31">
      <c r="A31" t="s">
        <v>599</v>
      </c>
    </row>
    <row r="32">
      <c r="A32" t="s">
        <v>595</v>
      </c>
    </row>
  </sheetData>
  <pageMargins bottom="0.75" footer="0.3" header="0.3" left="0.7" right="0.7" top="0.75"/>
</worksheet>
</file>

<file path=xl/worksheets/sheet11.xml><?xml version="1.0" encoding="utf-8"?>
<worksheet xmlns="http://schemas.openxmlformats.org/spreadsheetml/2006/main">
  <dimension ref="A1:S3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6.972656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75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673</v>
      </c>
      <c r="D2" t="s">
        <v>674</v>
      </c>
      <c r="E2" t="s">
        <v>675</v>
      </c>
      <c r="F2" t="s">
        <v>676</v>
      </c>
      <c r="G2" t="s">
        <v>677</v>
      </c>
      <c r="H2" t="s">
        <v>678</v>
      </c>
      <c r="I2" t="s">
        <v>679</v>
      </c>
      <c r="J2" t="s">
        <v>680</v>
      </c>
      <c r="K2" t="s">
        <v>681</v>
      </c>
      <c r="L2" t="s">
        <v>682</v>
      </c>
      <c r="M2" t="s">
        <v>683</v>
      </c>
      <c r="N2" t="s">
        <v>684</v>
      </c>
      <c r="O2" t="s">
        <v>685</v>
      </c>
      <c r="P2" t="s">
        <v>686</v>
      </c>
      <c r="Q2" t="s">
        <v>687</v>
      </c>
      <c r="R2" t="s">
        <v>688</v>
      </c>
    </row>
    <row r="3">
      <c r="A3" t="s" s="1">
        <v>440</v>
      </c>
      <c r="B3" s="1"/>
      <c r="C3" t="s" s="1">
        <v>689</v>
      </c>
      <c r="D3" t="s" s="1">
        <v>624</v>
      </c>
      <c r="E3" t="s" s="1">
        <v>690</v>
      </c>
      <c r="F3" t="s" s="1">
        <v>626</v>
      </c>
      <c r="G3" t="s" s="1">
        <v>444</v>
      </c>
      <c r="H3" t="s" s="1">
        <v>445</v>
      </c>
      <c r="I3" t="s" s="1">
        <v>691</v>
      </c>
      <c r="J3" t="s" s="1">
        <v>692</v>
      </c>
      <c r="K3" t="s" s="1">
        <v>629</v>
      </c>
      <c r="L3" t="s" s="1">
        <v>449</v>
      </c>
      <c r="M3" t="s" s="1">
        <v>450</v>
      </c>
      <c r="N3" t="s" s="1">
        <v>693</v>
      </c>
      <c r="O3" t="s" s="1">
        <v>694</v>
      </c>
      <c r="P3" t="s" s="1">
        <v>695</v>
      </c>
      <c r="Q3" t="s" s="1">
        <v>696</v>
      </c>
      <c r="R3" t="s" s="1">
        <v>455</v>
      </c>
    </row>
    <row r="4" ht="45.0" customHeight="true">
      <c r="A4" t="s" s="4">
        <v>93</v>
      </c>
      <c r="B4" t="s" s="4">
        <v>697</v>
      </c>
      <c r="C4" t="s" s="4">
        <v>698</v>
      </c>
      <c r="D4" t="s" s="4">
        <v>699</v>
      </c>
      <c r="E4" t="s" s="4">
        <v>460</v>
      </c>
      <c r="F4" t="s" s="4">
        <v>700</v>
      </c>
      <c r="G4" t="s" s="4">
        <v>701</v>
      </c>
      <c r="H4" t="s" s="4">
        <v>701</v>
      </c>
      <c r="I4" t="s" s="4">
        <v>463</v>
      </c>
      <c r="J4" t="s" s="4">
        <v>464</v>
      </c>
      <c r="K4" t="s" s="4">
        <v>6</v>
      </c>
      <c r="L4" t="s" s="4">
        <v>465</v>
      </c>
      <c r="M4" t="s" s="4">
        <v>466</v>
      </c>
      <c r="N4" t="s" s="4">
        <v>465</v>
      </c>
      <c r="O4" t="s" s="4">
        <v>467</v>
      </c>
      <c r="P4" t="s" s="4">
        <v>468</v>
      </c>
      <c r="Q4" t="s" s="4">
        <v>469</v>
      </c>
      <c r="R4" t="s" s="4">
        <v>470</v>
      </c>
    </row>
    <row r="5" ht="45.0" customHeight="true">
      <c r="A5" t="s" s="4">
        <v>113</v>
      </c>
      <c r="B5" t="s" s="4">
        <v>702</v>
      </c>
      <c r="C5" t="s" s="4">
        <v>698</v>
      </c>
      <c r="D5" t="s" s="4">
        <v>699</v>
      </c>
      <c r="E5" t="s" s="4">
        <v>460</v>
      </c>
      <c r="F5" t="s" s="4">
        <v>700</v>
      </c>
      <c r="G5" t="s" s="4">
        <v>701</v>
      </c>
      <c r="H5" t="s" s="4">
        <v>701</v>
      </c>
      <c r="I5" t="s" s="4">
        <v>463</v>
      </c>
      <c r="J5" t="s" s="4">
        <v>464</v>
      </c>
      <c r="K5" t="s" s="4">
        <v>6</v>
      </c>
      <c r="L5" t="s" s="4">
        <v>465</v>
      </c>
      <c r="M5" t="s" s="4">
        <v>466</v>
      </c>
      <c r="N5" t="s" s="4">
        <v>465</v>
      </c>
      <c r="O5" t="s" s="4">
        <v>467</v>
      </c>
      <c r="P5" t="s" s="4">
        <v>468</v>
      </c>
      <c r="Q5" t="s" s="4">
        <v>469</v>
      </c>
      <c r="R5" t="s" s="4">
        <v>470</v>
      </c>
    </row>
    <row r="6" ht="45.0" customHeight="true">
      <c r="A6" t="s" s="4">
        <v>123</v>
      </c>
      <c r="B6" t="s" s="4">
        <v>703</v>
      </c>
      <c r="C6" t="s" s="4">
        <v>698</v>
      </c>
      <c r="D6" t="s" s="4">
        <v>699</v>
      </c>
      <c r="E6" t="s" s="4">
        <v>460</v>
      </c>
      <c r="F6" t="s" s="4">
        <v>700</v>
      </c>
      <c r="G6" t="s" s="4">
        <v>701</v>
      </c>
      <c r="H6" t="s" s="4">
        <v>701</v>
      </c>
      <c r="I6" t="s" s="4">
        <v>463</v>
      </c>
      <c r="J6" t="s" s="4">
        <v>464</v>
      </c>
      <c r="K6" t="s" s="4">
        <v>6</v>
      </c>
      <c r="L6" t="s" s="4">
        <v>465</v>
      </c>
      <c r="M6" t="s" s="4">
        <v>466</v>
      </c>
      <c r="N6" t="s" s="4">
        <v>465</v>
      </c>
      <c r="O6" t="s" s="4">
        <v>467</v>
      </c>
      <c r="P6" t="s" s="4">
        <v>468</v>
      </c>
      <c r="Q6" t="s" s="4">
        <v>469</v>
      </c>
      <c r="R6" t="s" s="4">
        <v>470</v>
      </c>
    </row>
    <row r="7" ht="45.0" customHeight="true">
      <c r="A7" t="s" s="4">
        <v>133</v>
      </c>
      <c r="B7" t="s" s="4">
        <v>704</v>
      </c>
      <c r="C7" t="s" s="4">
        <v>698</v>
      </c>
      <c r="D7" t="s" s="4">
        <v>699</v>
      </c>
      <c r="E7" t="s" s="4">
        <v>460</v>
      </c>
      <c r="F7" t="s" s="4">
        <v>700</v>
      </c>
      <c r="G7" t="s" s="4">
        <v>701</v>
      </c>
      <c r="H7" t="s" s="4">
        <v>701</v>
      </c>
      <c r="I7" t="s" s="4">
        <v>463</v>
      </c>
      <c r="J7" t="s" s="4">
        <v>464</v>
      </c>
      <c r="K7" t="s" s="4">
        <v>6</v>
      </c>
      <c r="L7" t="s" s="4">
        <v>465</v>
      </c>
      <c r="M7" t="s" s="4">
        <v>466</v>
      </c>
      <c r="N7" t="s" s="4">
        <v>465</v>
      </c>
      <c r="O7" t="s" s="4">
        <v>467</v>
      </c>
      <c r="P7" t="s" s="4">
        <v>468</v>
      </c>
      <c r="Q7" t="s" s="4">
        <v>469</v>
      </c>
      <c r="R7" t="s" s="4">
        <v>470</v>
      </c>
    </row>
    <row r="8" ht="45.0" customHeight="true">
      <c r="A8" t="s" s="4">
        <v>145</v>
      </c>
      <c r="B8" t="s" s="4">
        <v>705</v>
      </c>
      <c r="C8" t="s" s="4">
        <v>698</v>
      </c>
      <c r="D8" t="s" s="4">
        <v>699</v>
      </c>
      <c r="E8" t="s" s="4">
        <v>460</v>
      </c>
      <c r="F8" t="s" s="4">
        <v>700</v>
      </c>
      <c r="G8" t="s" s="4">
        <v>701</v>
      </c>
      <c r="H8" t="s" s="4">
        <v>701</v>
      </c>
      <c r="I8" t="s" s="4">
        <v>463</v>
      </c>
      <c r="J8" t="s" s="4">
        <v>464</v>
      </c>
      <c r="K8" t="s" s="4">
        <v>6</v>
      </c>
      <c r="L8" t="s" s="4">
        <v>465</v>
      </c>
      <c r="M8" t="s" s="4">
        <v>466</v>
      </c>
      <c r="N8" t="s" s="4">
        <v>465</v>
      </c>
      <c r="O8" t="s" s="4">
        <v>467</v>
      </c>
      <c r="P8" t="s" s="4">
        <v>468</v>
      </c>
      <c r="Q8" t="s" s="4">
        <v>469</v>
      </c>
      <c r="R8" t="s" s="4">
        <v>470</v>
      </c>
    </row>
    <row r="9" ht="45.0" customHeight="true">
      <c r="A9" t="s" s="4">
        <v>155</v>
      </c>
      <c r="B9" t="s" s="4">
        <v>706</v>
      </c>
      <c r="C9" t="s" s="4">
        <v>698</v>
      </c>
      <c r="D9" t="s" s="4">
        <v>699</v>
      </c>
      <c r="E9" t="s" s="4">
        <v>460</v>
      </c>
      <c r="F9" t="s" s="4">
        <v>700</v>
      </c>
      <c r="G9" t="s" s="4">
        <v>701</v>
      </c>
      <c r="H9" t="s" s="4">
        <v>701</v>
      </c>
      <c r="I9" t="s" s="4">
        <v>463</v>
      </c>
      <c r="J9" t="s" s="4">
        <v>464</v>
      </c>
      <c r="K9" t="s" s="4">
        <v>6</v>
      </c>
      <c r="L9" t="s" s="4">
        <v>465</v>
      </c>
      <c r="M9" t="s" s="4">
        <v>466</v>
      </c>
      <c r="N9" t="s" s="4">
        <v>465</v>
      </c>
      <c r="O9" t="s" s="4">
        <v>467</v>
      </c>
      <c r="P9" t="s" s="4">
        <v>468</v>
      </c>
      <c r="Q9" t="s" s="4">
        <v>469</v>
      </c>
      <c r="R9" t="s" s="4">
        <v>470</v>
      </c>
    </row>
    <row r="10" ht="45.0" customHeight="true">
      <c r="A10" t="s" s="4">
        <v>163</v>
      </c>
      <c r="B10" t="s" s="4">
        <v>707</v>
      </c>
      <c r="C10" t="s" s="4">
        <v>698</v>
      </c>
      <c r="D10" t="s" s="4">
        <v>699</v>
      </c>
      <c r="E10" t="s" s="4">
        <v>460</v>
      </c>
      <c r="F10" t="s" s="4">
        <v>700</v>
      </c>
      <c r="G10" t="s" s="4">
        <v>701</v>
      </c>
      <c r="H10" t="s" s="4">
        <v>701</v>
      </c>
      <c r="I10" t="s" s="4">
        <v>463</v>
      </c>
      <c r="J10" t="s" s="4">
        <v>464</v>
      </c>
      <c r="K10" t="s" s="4">
        <v>6</v>
      </c>
      <c r="L10" t="s" s="4">
        <v>465</v>
      </c>
      <c r="M10" t="s" s="4">
        <v>466</v>
      </c>
      <c r="N10" t="s" s="4">
        <v>465</v>
      </c>
      <c r="O10" t="s" s="4">
        <v>467</v>
      </c>
      <c r="P10" t="s" s="4">
        <v>468</v>
      </c>
      <c r="Q10" t="s" s="4">
        <v>469</v>
      </c>
      <c r="R10" t="s" s="4">
        <v>470</v>
      </c>
    </row>
    <row r="11" ht="45.0" customHeight="true">
      <c r="A11" t="s" s="4">
        <v>173</v>
      </c>
      <c r="B11" t="s" s="4">
        <v>708</v>
      </c>
      <c r="C11" t="s" s="4">
        <v>698</v>
      </c>
      <c r="D11" t="s" s="4">
        <v>699</v>
      </c>
      <c r="E11" t="s" s="4">
        <v>460</v>
      </c>
      <c r="F11" t="s" s="4">
        <v>700</v>
      </c>
      <c r="G11" t="s" s="4">
        <v>701</v>
      </c>
      <c r="H11" t="s" s="4">
        <v>701</v>
      </c>
      <c r="I11" t="s" s="4">
        <v>463</v>
      </c>
      <c r="J11" t="s" s="4">
        <v>464</v>
      </c>
      <c r="K11" t="s" s="4">
        <v>6</v>
      </c>
      <c r="L11" t="s" s="4">
        <v>465</v>
      </c>
      <c r="M11" t="s" s="4">
        <v>466</v>
      </c>
      <c r="N11" t="s" s="4">
        <v>465</v>
      </c>
      <c r="O11" t="s" s="4">
        <v>467</v>
      </c>
      <c r="P11" t="s" s="4">
        <v>468</v>
      </c>
      <c r="Q11" t="s" s="4">
        <v>469</v>
      </c>
      <c r="R11" t="s" s="4">
        <v>470</v>
      </c>
    </row>
    <row r="12" ht="45.0" customHeight="true">
      <c r="A12" t="s" s="4">
        <v>182</v>
      </c>
      <c r="B12" t="s" s="4">
        <v>709</v>
      </c>
      <c r="C12" t="s" s="4">
        <v>698</v>
      </c>
      <c r="D12" t="s" s="4">
        <v>699</v>
      </c>
      <c r="E12" t="s" s="4">
        <v>460</v>
      </c>
      <c r="F12" t="s" s="4">
        <v>700</v>
      </c>
      <c r="G12" t="s" s="4">
        <v>701</v>
      </c>
      <c r="H12" t="s" s="4">
        <v>701</v>
      </c>
      <c r="I12" t="s" s="4">
        <v>463</v>
      </c>
      <c r="J12" t="s" s="4">
        <v>464</v>
      </c>
      <c r="K12" t="s" s="4">
        <v>6</v>
      </c>
      <c r="L12" t="s" s="4">
        <v>465</v>
      </c>
      <c r="M12" t="s" s="4">
        <v>466</v>
      </c>
      <c r="N12" t="s" s="4">
        <v>465</v>
      </c>
      <c r="O12" t="s" s="4">
        <v>467</v>
      </c>
      <c r="P12" t="s" s="4">
        <v>468</v>
      </c>
      <c r="Q12" t="s" s="4">
        <v>469</v>
      </c>
      <c r="R12" t="s" s="4">
        <v>470</v>
      </c>
    </row>
    <row r="13" ht="45.0" customHeight="true">
      <c r="A13" t="s" s="4">
        <v>191</v>
      </c>
      <c r="B13" t="s" s="4">
        <v>710</v>
      </c>
      <c r="C13" t="s" s="4">
        <v>698</v>
      </c>
      <c r="D13" t="s" s="4">
        <v>699</v>
      </c>
      <c r="E13" t="s" s="4">
        <v>460</v>
      </c>
      <c r="F13" t="s" s="4">
        <v>700</v>
      </c>
      <c r="G13" t="s" s="4">
        <v>701</v>
      </c>
      <c r="H13" t="s" s="4">
        <v>701</v>
      </c>
      <c r="I13" t="s" s="4">
        <v>463</v>
      </c>
      <c r="J13" t="s" s="4">
        <v>464</v>
      </c>
      <c r="K13" t="s" s="4">
        <v>6</v>
      </c>
      <c r="L13" t="s" s="4">
        <v>465</v>
      </c>
      <c r="M13" t="s" s="4">
        <v>466</v>
      </c>
      <c r="N13" t="s" s="4">
        <v>465</v>
      </c>
      <c r="O13" t="s" s="4">
        <v>467</v>
      </c>
      <c r="P13" t="s" s="4">
        <v>468</v>
      </c>
      <c r="Q13" t="s" s="4">
        <v>469</v>
      </c>
      <c r="R13" t="s" s="4">
        <v>470</v>
      </c>
    </row>
    <row r="14" ht="45.0" customHeight="true">
      <c r="A14" t="s" s="4">
        <v>199</v>
      </c>
      <c r="B14" t="s" s="4">
        <v>711</v>
      </c>
      <c r="C14" t="s" s="4">
        <v>698</v>
      </c>
      <c r="D14" t="s" s="4">
        <v>699</v>
      </c>
      <c r="E14" t="s" s="4">
        <v>460</v>
      </c>
      <c r="F14" t="s" s="4">
        <v>700</v>
      </c>
      <c r="G14" t="s" s="4">
        <v>701</v>
      </c>
      <c r="H14" t="s" s="4">
        <v>701</v>
      </c>
      <c r="I14" t="s" s="4">
        <v>463</v>
      </c>
      <c r="J14" t="s" s="4">
        <v>464</v>
      </c>
      <c r="K14" t="s" s="4">
        <v>6</v>
      </c>
      <c r="L14" t="s" s="4">
        <v>465</v>
      </c>
      <c r="M14" t="s" s="4">
        <v>466</v>
      </c>
      <c r="N14" t="s" s="4">
        <v>465</v>
      </c>
      <c r="O14" t="s" s="4">
        <v>467</v>
      </c>
      <c r="P14" t="s" s="4">
        <v>468</v>
      </c>
      <c r="Q14" t="s" s="4">
        <v>469</v>
      </c>
      <c r="R14" t="s" s="4">
        <v>470</v>
      </c>
    </row>
    <row r="15" ht="45.0" customHeight="true">
      <c r="A15" t="s" s="4">
        <v>207</v>
      </c>
      <c r="B15" t="s" s="4">
        <v>712</v>
      </c>
      <c r="C15" t="s" s="4">
        <v>698</v>
      </c>
      <c r="D15" t="s" s="4">
        <v>699</v>
      </c>
      <c r="E15" t="s" s="4">
        <v>460</v>
      </c>
      <c r="F15" t="s" s="4">
        <v>700</v>
      </c>
      <c r="G15" t="s" s="4">
        <v>701</v>
      </c>
      <c r="H15" t="s" s="4">
        <v>701</v>
      </c>
      <c r="I15" t="s" s="4">
        <v>463</v>
      </c>
      <c r="J15" t="s" s="4">
        <v>464</v>
      </c>
      <c r="K15" t="s" s="4">
        <v>6</v>
      </c>
      <c r="L15" t="s" s="4">
        <v>465</v>
      </c>
      <c r="M15" t="s" s="4">
        <v>466</v>
      </c>
      <c r="N15" t="s" s="4">
        <v>465</v>
      </c>
      <c r="O15" t="s" s="4">
        <v>467</v>
      </c>
      <c r="P15" t="s" s="4">
        <v>468</v>
      </c>
      <c r="Q15" t="s" s="4">
        <v>469</v>
      </c>
      <c r="R15" t="s" s="4">
        <v>470</v>
      </c>
    </row>
    <row r="16" ht="45.0" customHeight="true">
      <c r="A16" t="s" s="4">
        <v>218</v>
      </c>
      <c r="B16" t="s" s="4">
        <v>713</v>
      </c>
      <c r="C16" t="s" s="4">
        <v>698</v>
      </c>
      <c r="D16" t="s" s="4">
        <v>699</v>
      </c>
      <c r="E16" t="s" s="4">
        <v>460</v>
      </c>
      <c r="F16" t="s" s="4">
        <v>700</v>
      </c>
      <c r="G16" t="s" s="4">
        <v>701</v>
      </c>
      <c r="H16" t="s" s="4">
        <v>701</v>
      </c>
      <c r="I16" t="s" s="4">
        <v>463</v>
      </c>
      <c r="J16" t="s" s="4">
        <v>464</v>
      </c>
      <c r="K16" t="s" s="4">
        <v>6</v>
      </c>
      <c r="L16" t="s" s="4">
        <v>465</v>
      </c>
      <c r="M16" t="s" s="4">
        <v>466</v>
      </c>
      <c r="N16" t="s" s="4">
        <v>465</v>
      </c>
      <c r="O16" t="s" s="4">
        <v>467</v>
      </c>
      <c r="P16" t="s" s="4">
        <v>468</v>
      </c>
      <c r="Q16" t="s" s="4">
        <v>469</v>
      </c>
      <c r="R16" t="s" s="4">
        <v>470</v>
      </c>
    </row>
    <row r="17" ht="45.0" customHeight="true">
      <c r="A17" t="s" s="4">
        <v>241</v>
      </c>
      <c r="B17" t="s" s="4">
        <v>714</v>
      </c>
      <c r="C17" t="s" s="4">
        <v>698</v>
      </c>
      <c r="D17" t="s" s="4">
        <v>699</v>
      </c>
      <c r="E17" t="s" s="4">
        <v>460</v>
      </c>
      <c r="F17" t="s" s="4">
        <v>700</v>
      </c>
      <c r="G17" t="s" s="4">
        <v>701</v>
      </c>
      <c r="H17" t="s" s="4">
        <v>701</v>
      </c>
      <c r="I17" t="s" s="4">
        <v>463</v>
      </c>
      <c r="J17" t="s" s="4">
        <v>464</v>
      </c>
      <c r="K17" t="s" s="4">
        <v>6</v>
      </c>
      <c r="L17" t="s" s="4">
        <v>465</v>
      </c>
      <c r="M17" t="s" s="4">
        <v>466</v>
      </c>
      <c r="N17" t="s" s="4">
        <v>465</v>
      </c>
      <c r="O17" t="s" s="4">
        <v>467</v>
      </c>
      <c r="P17" t="s" s="4">
        <v>468</v>
      </c>
      <c r="Q17" t="s" s="4">
        <v>469</v>
      </c>
      <c r="R17" t="s" s="4">
        <v>470</v>
      </c>
    </row>
    <row r="18" ht="45.0" customHeight="true">
      <c r="A18" t="s" s="4">
        <v>252</v>
      </c>
      <c r="B18" t="s" s="4">
        <v>715</v>
      </c>
      <c r="C18" t="s" s="4">
        <v>698</v>
      </c>
      <c r="D18" t="s" s="4">
        <v>699</v>
      </c>
      <c r="E18" t="s" s="4">
        <v>460</v>
      </c>
      <c r="F18" t="s" s="4">
        <v>700</v>
      </c>
      <c r="G18" t="s" s="4">
        <v>701</v>
      </c>
      <c r="H18" t="s" s="4">
        <v>701</v>
      </c>
      <c r="I18" t="s" s="4">
        <v>463</v>
      </c>
      <c r="J18" t="s" s="4">
        <v>464</v>
      </c>
      <c r="K18" t="s" s="4">
        <v>6</v>
      </c>
      <c r="L18" t="s" s="4">
        <v>465</v>
      </c>
      <c r="M18" t="s" s="4">
        <v>466</v>
      </c>
      <c r="N18" t="s" s="4">
        <v>465</v>
      </c>
      <c r="O18" t="s" s="4">
        <v>467</v>
      </c>
      <c r="P18" t="s" s="4">
        <v>468</v>
      </c>
      <c r="Q18" t="s" s="4">
        <v>469</v>
      </c>
      <c r="R18" t="s" s="4">
        <v>470</v>
      </c>
    </row>
    <row r="19" ht="45.0" customHeight="true">
      <c r="A19" t="s" s="4">
        <v>261</v>
      </c>
      <c r="B19" t="s" s="4">
        <v>716</v>
      </c>
      <c r="C19" t="s" s="4">
        <v>698</v>
      </c>
      <c r="D19" t="s" s="4">
        <v>699</v>
      </c>
      <c r="E19" t="s" s="4">
        <v>460</v>
      </c>
      <c r="F19" t="s" s="4">
        <v>700</v>
      </c>
      <c r="G19" t="s" s="4">
        <v>701</v>
      </c>
      <c r="H19" t="s" s="4">
        <v>701</v>
      </c>
      <c r="I19" t="s" s="4">
        <v>463</v>
      </c>
      <c r="J19" t="s" s="4">
        <v>464</v>
      </c>
      <c r="K19" t="s" s="4">
        <v>6</v>
      </c>
      <c r="L19" t="s" s="4">
        <v>465</v>
      </c>
      <c r="M19" t="s" s="4">
        <v>466</v>
      </c>
      <c r="N19" t="s" s="4">
        <v>465</v>
      </c>
      <c r="O19" t="s" s="4">
        <v>467</v>
      </c>
      <c r="P19" t="s" s="4">
        <v>468</v>
      </c>
      <c r="Q19" t="s" s="4">
        <v>469</v>
      </c>
      <c r="R19" t="s" s="4">
        <v>470</v>
      </c>
    </row>
    <row r="20" ht="45.0" customHeight="true">
      <c r="A20" t="s" s="4">
        <v>269</v>
      </c>
      <c r="B20" t="s" s="4">
        <v>717</v>
      </c>
      <c r="C20" t="s" s="4">
        <v>698</v>
      </c>
      <c r="D20" t="s" s="4">
        <v>699</v>
      </c>
      <c r="E20" t="s" s="4">
        <v>460</v>
      </c>
      <c r="F20" t="s" s="4">
        <v>700</v>
      </c>
      <c r="G20" t="s" s="4">
        <v>701</v>
      </c>
      <c r="H20" t="s" s="4">
        <v>701</v>
      </c>
      <c r="I20" t="s" s="4">
        <v>463</v>
      </c>
      <c r="J20" t="s" s="4">
        <v>464</v>
      </c>
      <c r="K20" t="s" s="4">
        <v>6</v>
      </c>
      <c r="L20" t="s" s="4">
        <v>465</v>
      </c>
      <c r="M20" t="s" s="4">
        <v>466</v>
      </c>
      <c r="N20" t="s" s="4">
        <v>465</v>
      </c>
      <c r="O20" t="s" s="4">
        <v>467</v>
      </c>
      <c r="P20" t="s" s="4">
        <v>468</v>
      </c>
      <c r="Q20" t="s" s="4">
        <v>469</v>
      </c>
      <c r="R20" t="s" s="4">
        <v>470</v>
      </c>
    </row>
    <row r="21" ht="45.0" customHeight="true">
      <c r="A21" t="s" s="4">
        <v>275</v>
      </c>
      <c r="B21" t="s" s="4">
        <v>718</v>
      </c>
      <c r="C21" t="s" s="4">
        <v>698</v>
      </c>
      <c r="D21" t="s" s="4">
        <v>699</v>
      </c>
      <c r="E21" t="s" s="4">
        <v>460</v>
      </c>
      <c r="F21" t="s" s="4">
        <v>700</v>
      </c>
      <c r="G21" t="s" s="4">
        <v>701</v>
      </c>
      <c r="H21" t="s" s="4">
        <v>701</v>
      </c>
      <c r="I21" t="s" s="4">
        <v>463</v>
      </c>
      <c r="J21" t="s" s="4">
        <v>464</v>
      </c>
      <c r="K21" t="s" s="4">
        <v>6</v>
      </c>
      <c r="L21" t="s" s="4">
        <v>465</v>
      </c>
      <c r="M21" t="s" s="4">
        <v>466</v>
      </c>
      <c r="N21" t="s" s="4">
        <v>465</v>
      </c>
      <c r="O21" t="s" s="4">
        <v>467</v>
      </c>
      <c r="P21" t="s" s="4">
        <v>468</v>
      </c>
      <c r="Q21" t="s" s="4">
        <v>469</v>
      </c>
      <c r="R21" t="s" s="4">
        <v>470</v>
      </c>
    </row>
    <row r="22" ht="45.0" customHeight="true">
      <c r="A22" t="s" s="4">
        <v>283</v>
      </c>
      <c r="B22" t="s" s="4">
        <v>719</v>
      </c>
      <c r="C22" t="s" s="4">
        <v>698</v>
      </c>
      <c r="D22" t="s" s="4">
        <v>699</v>
      </c>
      <c r="E22" t="s" s="4">
        <v>460</v>
      </c>
      <c r="F22" t="s" s="4">
        <v>700</v>
      </c>
      <c r="G22" t="s" s="4">
        <v>701</v>
      </c>
      <c r="H22" t="s" s="4">
        <v>701</v>
      </c>
      <c r="I22" t="s" s="4">
        <v>463</v>
      </c>
      <c r="J22" t="s" s="4">
        <v>464</v>
      </c>
      <c r="K22" t="s" s="4">
        <v>6</v>
      </c>
      <c r="L22" t="s" s="4">
        <v>465</v>
      </c>
      <c r="M22" t="s" s="4">
        <v>466</v>
      </c>
      <c r="N22" t="s" s="4">
        <v>465</v>
      </c>
      <c r="O22" t="s" s="4">
        <v>467</v>
      </c>
      <c r="P22" t="s" s="4">
        <v>468</v>
      </c>
      <c r="Q22" t="s" s="4">
        <v>469</v>
      </c>
      <c r="R22" t="s" s="4">
        <v>470</v>
      </c>
    </row>
    <row r="23" ht="45.0" customHeight="true">
      <c r="A23" t="s" s="4">
        <v>292</v>
      </c>
      <c r="B23" t="s" s="4">
        <v>720</v>
      </c>
      <c r="C23" t="s" s="4">
        <v>698</v>
      </c>
      <c r="D23" t="s" s="4">
        <v>699</v>
      </c>
      <c r="E23" t="s" s="4">
        <v>460</v>
      </c>
      <c r="F23" t="s" s="4">
        <v>700</v>
      </c>
      <c r="G23" t="s" s="4">
        <v>701</v>
      </c>
      <c r="H23" t="s" s="4">
        <v>701</v>
      </c>
      <c r="I23" t="s" s="4">
        <v>463</v>
      </c>
      <c r="J23" t="s" s="4">
        <v>464</v>
      </c>
      <c r="K23" t="s" s="4">
        <v>6</v>
      </c>
      <c r="L23" t="s" s="4">
        <v>465</v>
      </c>
      <c r="M23" t="s" s="4">
        <v>466</v>
      </c>
      <c r="N23" t="s" s="4">
        <v>465</v>
      </c>
      <c r="O23" t="s" s="4">
        <v>467</v>
      </c>
      <c r="P23" t="s" s="4">
        <v>468</v>
      </c>
      <c r="Q23" t="s" s="4">
        <v>469</v>
      </c>
      <c r="R23" t="s" s="4">
        <v>470</v>
      </c>
    </row>
    <row r="24" ht="45.0" customHeight="true">
      <c r="A24" t="s" s="4">
        <v>302</v>
      </c>
      <c r="B24" t="s" s="4">
        <v>721</v>
      </c>
      <c r="C24" t="s" s="4">
        <v>698</v>
      </c>
      <c r="D24" t="s" s="4">
        <v>699</v>
      </c>
      <c r="E24" t="s" s="4">
        <v>460</v>
      </c>
      <c r="F24" t="s" s="4">
        <v>700</v>
      </c>
      <c r="G24" t="s" s="4">
        <v>701</v>
      </c>
      <c r="H24" t="s" s="4">
        <v>701</v>
      </c>
      <c r="I24" t="s" s="4">
        <v>463</v>
      </c>
      <c r="J24" t="s" s="4">
        <v>464</v>
      </c>
      <c r="K24" t="s" s="4">
        <v>6</v>
      </c>
      <c r="L24" t="s" s="4">
        <v>465</v>
      </c>
      <c r="M24" t="s" s="4">
        <v>466</v>
      </c>
      <c r="N24" t="s" s="4">
        <v>465</v>
      </c>
      <c r="O24" t="s" s="4">
        <v>467</v>
      </c>
      <c r="P24" t="s" s="4">
        <v>468</v>
      </c>
      <c r="Q24" t="s" s="4">
        <v>469</v>
      </c>
      <c r="R24" t="s" s="4">
        <v>470</v>
      </c>
    </row>
    <row r="25" ht="45.0" customHeight="true">
      <c r="A25" t="s" s="4">
        <v>311</v>
      </c>
      <c r="B25" t="s" s="4">
        <v>722</v>
      </c>
      <c r="C25" t="s" s="4">
        <v>698</v>
      </c>
      <c r="D25" t="s" s="4">
        <v>699</v>
      </c>
      <c r="E25" t="s" s="4">
        <v>460</v>
      </c>
      <c r="F25" t="s" s="4">
        <v>700</v>
      </c>
      <c r="G25" t="s" s="4">
        <v>701</v>
      </c>
      <c r="H25" t="s" s="4">
        <v>701</v>
      </c>
      <c r="I25" t="s" s="4">
        <v>463</v>
      </c>
      <c r="J25" t="s" s="4">
        <v>464</v>
      </c>
      <c r="K25" t="s" s="4">
        <v>6</v>
      </c>
      <c r="L25" t="s" s="4">
        <v>465</v>
      </c>
      <c r="M25" t="s" s="4">
        <v>466</v>
      </c>
      <c r="N25" t="s" s="4">
        <v>465</v>
      </c>
      <c r="O25" t="s" s="4">
        <v>467</v>
      </c>
      <c r="P25" t="s" s="4">
        <v>468</v>
      </c>
      <c r="Q25" t="s" s="4">
        <v>469</v>
      </c>
      <c r="R25" t="s" s="4">
        <v>470</v>
      </c>
    </row>
    <row r="26" ht="45.0" customHeight="true">
      <c r="A26" t="s" s="4">
        <v>319</v>
      </c>
      <c r="B26" t="s" s="4">
        <v>723</v>
      </c>
      <c r="C26" t="s" s="4">
        <v>698</v>
      </c>
      <c r="D26" t="s" s="4">
        <v>699</v>
      </c>
      <c r="E26" t="s" s="4">
        <v>460</v>
      </c>
      <c r="F26" t="s" s="4">
        <v>700</v>
      </c>
      <c r="G26" t="s" s="4">
        <v>701</v>
      </c>
      <c r="H26" t="s" s="4">
        <v>701</v>
      </c>
      <c r="I26" t="s" s="4">
        <v>463</v>
      </c>
      <c r="J26" t="s" s="4">
        <v>464</v>
      </c>
      <c r="K26" t="s" s="4">
        <v>6</v>
      </c>
      <c r="L26" t="s" s="4">
        <v>465</v>
      </c>
      <c r="M26" t="s" s="4">
        <v>466</v>
      </c>
      <c r="N26" t="s" s="4">
        <v>465</v>
      </c>
      <c r="O26" t="s" s="4">
        <v>467</v>
      </c>
      <c r="P26" t="s" s="4">
        <v>468</v>
      </c>
      <c r="Q26" t="s" s="4">
        <v>469</v>
      </c>
      <c r="R26" t="s" s="4">
        <v>470</v>
      </c>
    </row>
    <row r="27" ht="45.0" customHeight="true">
      <c r="A27" t="s" s="4">
        <v>326</v>
      </c>
      <c r="B27" t="s" s="4">
        <v>724</v>
      </c>
      <c r="C27" t="s" s="4">
        <v>698</v>
      </c>
      <c r="D27" t="s" s="4">
        <v>699</v>
      </c>
      <c r="E27" t="s" s="4">
        <v>460</v>
      </c>
      <c r="F27" t="s" s="4">
        <v>700</v>
      </c>
      <c r="G27" t="s" s="4">
        <v>701</v>
      </c>
      <c r="H27" t="s" s="4">
        <v>701</v>
      </c>
      <c r="I27" t="s" s="4">
        <v>463</v>
      </c>
      <c r="J27" t="s" s="4">
        <v>464</v>
      </c>
      <c r="K27" t="s" s="4">
        <v>6</v>
      </c>
      <c r="L27" t="s" s="4">
        <v>465</v>
      </c>
      <c r="M27" t="s" s="4">
        <v>466</v>
      </c>
      <c r="N27" t="s" s="4">
        <v>465</v>
      </c>
      <c r="O27" t="s" s="4">
        <v>467</v>
      </c>
      <c r="P27" t="s" s="4">
        <v>468</v>
      </c>
      <c r="Q27" t="s" s="4">
        <v>469</v>
      </c>
      <c r="R27" t="s" s="4">
        <v>470</v>
      </c>
    </row>
    <row r="28" ht="45.0" customHeight="true">
      <c r="A28" t="s" s="4">
        <v>335</v>
      </c>
      <c r="B28" t="s" s="4">
        <v>725</v>
      </c>
      <c r="C28" t="s" s="4">
        <v>698</v>
      </c>
      <c r="D28" t="s" s="4">
        <v>699</v>
      </c>
      <c r="E28" t="s" s="4">
        <v>460</v>
      </c>
      <c r="F28" t="s" s="4">
        <v>700</v>
      </c>
      <c r="G28" t="s" s="4">
        <v>701</v>
      </c>
      <c r="H28" t="s" s="4">
        <v>701</v>
      </c>
      <c r="I28" t="s" s="4">
        <v>463</v>
      </c>
      <c r="J28" t="s" s="4">
        <v>464</v>
      </c>
      <c r="K28" t="s" s="4">
        <v>6</v>
      </c>
      <c r="L28" t="s" s="4">
        <v>465</v>
      </c>
      <c r="M28" t="s" s="4">
        <v>466</v>
      </c>
      <c r="N28" t="s" s="4">
        <v>465</v>
      </c>
      <c r="O28" t="s" s="4">
        <v>467</v>
      </c>
      <c r="P28" t="s" s="4">
        <v>468</v>
      </c>
      <c r="Q28" t="s" s="4">
        <v>469</v>
      </c>
      <c r="R28" t="s" s="4">
        <v>470</v>
      </c>
    </row>
    <row r="29" ht="45.0" customHeight="true">
      <c r="A29" t="s" s="4">
        <v>347</v>
      </c>
      <c r="B29" t="s" s="4">
        <v>726</v>
      </c>
      <c r="C29" t="s" s="4">
        <v>698</v>
      </c>
      <c r="D29" t="s" s="4">
        <v>699</v>
      </c>
      <c r="E29" t="s" s="4">
        <v>460</v>
      </c>
      <c r="F29" t="s" s="4">
        <v>700</v>
      </c>
      <c r="G29" t="s" s="4">
        <v>701</v>
      </c>
      <c r="H29" t="s" s="4">
        <v>701</v>
      </c>
      <c r="I29" t="s" s="4">
        <v>463</v>
      </c>
      <c r="J29" t="s" s="4">
        <v>464</v>
      </c>
      <c r="K29" t="s" s="4">
        <v>6</v>
      </c>
      <c r="L29" t="s" s="4">
        <v>465</v>
      </c>
      <c r="M29" t="s" s="4">
        <v>466</v>
      </c>
      <c r="N29" t="s" s="4">
        <v>465</v>
      </c>
      <c r="O29" t="s" s="4">
        <v>467</v>
      </c>
      <c r="P29" t="s" s="4">
        <v>468</v>
      </c>
      <c r="Q29" t="s" s="4">
        <v>469</v>
      </c>
      <c r="R29" t="s" s="4">
        <v>470</v>
      </c>
    </row>
    <row r="30" ht="45.0" customHeight="true">
      <c r="A30" t="s" s="4">
        <v>358</v>
      </c>
      <c r="B30" t="s" s="4">
        <v>727</v>
      </c>
      <c r="C30" t="s" s="4">
        <v>698</v>
      </c>
      <c r="D30" t="s" s="4">
        <v>699</v>
      </c>
      <c r="E30" t="s" s="4">
        <v>460</v>
      </c>
      <c r="F30" t="s" s="4">
        <v>700</v>
      </c>
      <c r="G30" t="s" s="4">
        <v>701</v>
      </c>
      <c r="H30" t="s" s="4">
        <v>701</v>
      </c>
      <c r="I30" t="s" s="4">
        <v>463</v>
      </c>
      <c r="J30" t="s" s="4">
        <v>464</v>
      </c>
      <c r="K30" t="s" s="4">
        <v>6</v>
      </c>
      <c r="L30" t="s" s="4">
        <v>465</v>
      </c>
      <c r="M30" t="s" s="4">
        <v>466</v>
      </c>
      <c r="N30" t="s" s="4">
        <v>465</v>
      </c>
      <c r="O30" t="s" s="4">
        <v>467</v>
      </c>
      <c r="P30" t="s" s="4">
        <v>468</v>
      </c>
      <c r="Q30" t="s" s="4">
        <v>469</v>
      </c>
      <c r="R30" t="s" s="4">
        <v>470</v>
      </c>
    </row>
    <row r="31" ht="45.0" customHeight="true">
      <c r="A31" t="s" s="4">
        <v>369</v>
      </c>
      <c r="B31" t="s" s="4">
        <v>728</v>
      </c>
      <c r="C31" t="s" s="4">
        <v>698</v>
      </c>
      <c r="D31" t="s" s="4">
        <v>699</v>
      </c>
      <c r="E31" t="s" s="4">
        <v>460</v>
      </c>
      <c r="F31" t="s" s="4">
        <v>700</v>
      </c>
      <c r="G31" t="s" s="4">
        <v>701</v>
      </c>
      <c r="H31" t="s" s="4">
        <v>701</v>
      </c>
      <c r="I31" t="s" s="4">
        <v>463</v>
      </c>
      <c r="J31" t="s" s="4">
        <v>464</v>
      </c>
      <c r="K31" t="s" s="4">
        <v>6</v>
      </c>
      <c r="L31" t="s" s="4">
        <v>465</v>
      </c>
      <c r="M31" t="s" s="4">
        <v>466</v>
      </c>
      <c r="N31" t="s" s="4">
        <v>465</v>
      </c>
      <c r="O31" t="s" s="4">
        <v>467</v>
      </c>
      <c r="P31" t="s" s="4">
        <v>468</v>
      </c>
      <c r="Q31" t="s" s="4">
        <v>469</v>
      </c>
      <c r="R31" t="s" s="4">
        <v>470</v>
      </c>
    </row>
    <row r="32" ht="45.0" customHeight="true">
      <c r="A32" t="s" s="4">
        <v>379</v>
      </c>
      <c r="B32" t="s" s="4">
        <v>729</v>
      </c>
      <c r="C32" t="s" s="4">
        <v>698</v>
      </c>
      <c r="D32" t="s" s="4">
        <v>699</v>
      </c>
      <c r="E32" t="s" s="4">
        <v>460</v>
      </c>
      <c r="F32" t="s" s="4">
        <v>700</v>
      </c>
      <c r="G32" t="s" s="4">
        <v>701</v>
      </c>
      <c r="H32" t="s" s="4">
        <v>701</v>
      </c>
      <c r="I32" t="s" s="4">
        <v>463</v>
      </c>
      <c r="J32" t="s" s="4">
        <v>464</v>
      </c>
      <c r="K32" t="s" s="4">
        <v>6</v>
      </c>
      <c r="L32" t="s" s="4">
        <v>465</v>
      </c>
      <c r="M32" t="s" s="4">
        <v>466</v>
      </c>
      <c r="N32" t="s" s="4">
        <v>465</v>
      </c>
      <c r="O32" t="s" s="4">
        <v>467</v>
      </c>
      <c r="P32" t="s" s="4">
        <v>468</v>
      </c>
      <c r="Q32" t="s" s="4">
        <v>469</v>
      </c>
      <c r="R32" t="s" s="4">
        <v>470</v>
      </c>
    </row>
    <row r="33" ht="45.0" customHeight="true">
      <c r="A33" t="s" s="4">
        <v>387</v>
      </c>
      <c r="B33" t="s" s="4">
        <v>730</v>
      </c>
      <c r="C33" t="s" s="4">
        <v>698</v>
      </c>
      <c r="D33" t="s" s="4">
        <v>699</v>
      </c>
      <c r="E33" t="s" s="4">
        <v>460</v>
      </c>
      <c r="F33" t="s" s="4">
        <v>700</v>
      </c>
      <c r="G33" t="s" s="4">
        <v>701</v>
      </c>
      <c r="H33" t="s" s="4">
        <v>701</v>
      </c>
      <c r="I33" t="s" s="4">
        <v>463</v>
      </c>
      <c r="J33" t="s" s="4">
        <v>464</v>
      </c>
      <c r="K33" t="s" s="4">
        <v>6</v>
      </c>
      <c r="L33" t="s" s="4">
        <v>465</v>
      </c>
      <c r="M33" t="s" s="4">
        <v>466</v>
      </c>
      <c r="N33" t="s" s="4">
        <v>465</v>
      </c>
      <c r="O33" t="s" s="4">
        <v>467</v>
      </c>
      <c r="P33" t="s" s="4">
        <v>468</v>
      </c>
      <c r="Q33" t="s" s="4">
        <v>469</v>
      </c>
      <c r="R33" t="s" s="4">
        <v>470</v>
      </c>
    </row>
    <row r="34" ht="45.0" customHeight="true">
      <c r="A34" t="s" s="4">
        <v>400</v>
      </c>
      <c r="B34" t="s" s="4">
        <v>731</v>
      </c>
      <c r="C34" t="s" s="4">
        <v>666</v>
      </c>
      <c r="D34" t="s" s="4">
        <v>514</v>
      </c>
      <c r="E34" t="s" s="4">
        <v>460</v>
      </c>
      <c r="F34" t="s" s="4">
        <v>510</v>
      </c>
      <c r="G34" t="s" s="4">
        <v>511</v>
      </c>
      <c r="H34" t="s" s="4">
        <v>121</v>
      </c>
      <c r="I34" t="s" s="4">
        <v>463</v>
      </c>
      <c r="J34" t="s" s="4">
        <v>464</v>
      </c>
      <c r="K34" t="s" s="4">
        <v>6</v>
      </c>
      <c r="L34" t="s" s="4">
        <v>465</v>
      </c>
      <c r="M34" t="s" s="4">
        <v>466</v>
      </c>
      <c r="N34" t="s" s="4">
        <v>468</v>
      </c>
      <c r="O34" t="s" s="4">
        <v>467</v>
      </c>
      <c r="P34" t="s" s="4">
        <v>468</v>
      </c>
      <c r="Q34" t="s" s="4">
        <v>469</v>
      </c>
      <c r="R34" t="s" s="4">
        <v>121</v>
      </c>
    </row>
    <row r="35" ht="45.0" customHeight="true">
      <c r="A35" t="s" s="4">
        <v>415</v>
      </c>
      <c r="B35" t="s" s="4">
        <v>732</v>
      </c>
      <c r="C35" t="s" s="4">
        <v>666</v>
      </c>
      <c r="D35" t="s" s="4">
        <v>514</v>
      </c>
      <c r="E35" t="s" s="4">
        <v>460</v>
      </c>
      <c r="F35" t="s" s="4">
        <v>510</v>
      </c>
      <c r="G35" t="s" s="4">
        <v>511</v>
      </c>
      <c r="H35" t="s" s="4">
        <v>121</v>
      </c>
      <c r="I35" t="s" s="4">
        <v>463</v>
      </c>
      <c r="J35" t="s" s="4">
        <v>464</v>
      </c>
      <c r="K35" t="s" s="4">
        <v>6</v>
      </c>
      <c r="L35" t="s" s="4">
        <v>465</v>
      </c>
      <c r="M35" t="s" s="4">
        <v>466</v>
      </c>
      <c r="N35" t="s" s="4">
        <v>468</v>
      </c>
      <c r="O35" t="s" s="4">
        <v>467</v>
      </c>
      <c r="P35" t="s" s="4">
        <v>468</v>
      </c>
      <c r="Q35" t="s" s="4">
        <v>469</v>
      </c>
      <c r="R35" t="s" s="4">
        <v>121</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460</v>
      </c>
    </row>
    <row r="2">
      <c r="A2" t="s">
        <v>528</v>
      </c>
    </row>
    <row r="3">
      <c r="A3" t="s">
        <v>527</v>
      </c>
    </row>
    <row r="4">
      <c r="A4" t="s">
        <v>518</v>
      </c>
    </row>
    <row r="5">
      <c r="A5" t="s">
        <v>521</v>
      </c>
    </row>
    <row r="6">
      <c r="A6" t="s">
        <v>519</v>
      </c>
    </row>
    <row r="7">
      <c r="A7" t="s">
        <v>509</v>
      </c>
    </row>
    <row r="8">
      <c r="A8" t="s">
        <v>517</v>
      </c>
    </row>
    <row r="9">
      <c r="A9" t="s">
        <v>522</v>
      </c>
    </row>
    <row r="10">
      <c r="A10" t="s">
        <v>524</v>
      </c>
    </row>
    <row r="11">
      <c r="A11" t="s">
        <v>538</v>
      </c>
    </row>
    <row r="12">
      <c r="A12" t="s">
        <v>526</v>
      </c>
    </row>
    <row r="13">
      <c r="A13" t="s">
        <v>668</v>
      </c>
    </row>
    <row r="14">
      <c r="A14" t="s">
        <v>559</v>
      </c>
    </row>
    <row r="15">
      <c r="A15" t="s">
        <v>535</v>
      </c>
    </row>
    <row r="16">
      <c r="A16" t="s">
        <v>531</v>
      </c>
    </row>
    <row r="17">
      <c r="A17" t="s">
        <v>537</v>
      </c>
    </row>
    <row r="18">
      <c r="A18" t="s">
        <v>536</v>
      </c>
    </row>
    <row r="19">
      <c r="A19" t="s">
        <v>523</v>
      </c>
    </row>
    <row r="20">
      <c r="A20" t="s">
        <v>533</v>
      </c>
    </row>
    <row r="21">
      <c r="A21" t="s">
        <v>532</v>
      </c>
    </row>
    <row r="22">
      <c r="A22" t="s">
        <v>520</v>
      </c>
    </row>
    <row r="23">
      <c r="A23" t="s">
        <v>669</v>
      </c>
    </row>
    <row r="24">
      <c r="A24" t="s">
        <v>529</v>
      </c>
    </row>
    <row r="25">
      <c r="A25" t="s">
        <v>530</v>
      </c>
    </row>
    <row r="26">
      <c r="A26" t="s">
        <v>525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539</v>
      </c>
    </row>
    <row r="2">
      <c r="A2" t="s">
        <v>532</v>
      </c>
    </row>
    <row r="3">
      <c r="A3" t="s">
        <v>540</v>
      </c>
    </row>
    <row r="4">
      <c r="A4" t="s">
        <v>541</v>
      </c>
    </row>
    <row r="5">
      <c r="A5" t="s">
        <v>542</v>
      </c>
    </row>
    <row r="6">
      <c r="A6" t="s">
        <v>543</v>
      </c>
    </row>
    <row r="7">
      <c r="A7" t="s">
        <v>463</v>
      </c>
    </row>
    <row r="8">
      <c r="A8" t="s">
        <v>544</v>
      </c>
    </row>
    <row r="9">
      <c r="A9" t="s">
        <v>545</v>
      </c>
    </row>
    <row r="10">
      <c r="A10" t="s">
        <v>546</v>
      </c>
    </row>
    <row r="11">
      <c r="A11" t="s">
        <v>547</v>
      </c>
    </row>
    <row r="12">
      <c r="A12" t="s">
        <v>548</v>
      </c>
    </row>
    <row r="13">
      <c r="A13" t="s">
        <v>549</v>
      </c>
    </row>
    <row r="14">
      <c r="A14" t="s">
        <v>550</v>
      </c>
    </row>
    <row r="15">
      <c r="A15" t="s">
        <v>551</v>
      </c>
    </row>
    <row r="16">
      <c r="A16" t="s">
        <v>552</v>
      </c>
    </row>
    <row r="17">
      <c r="A17" t="s">
        <v>553</v>
      </c>
    </row>
    <row r="18">
      <c r="A18" t="s">
        <v>554</v>
      </c>
    </row>
    <row r="19">
      <c r="A19" t="s">
        <v>555</v>
      </c>
    </row>
    <row r="20">
      <c r="A20" t="s">
        <v>556</v>
      </c>
    </row>
    <row r="21">
      <c r="A21" t="s">
        <v>557</v>
      </c>
    </row>
    <row r="22">
      <c r="A22" t="s">
        <v>558</v>
      </c>
    </row>
    <row r="23">
      <c r="A23" t="s">
        <v>528</v>
      </c>
    </row>
    <row r="24">
      <c r="A24" t="s">
        <v>559</v>
      </c>
    </row>
    <row r="25">
      <c r="A25" t="s">
        <v>560</v>
      </c>
    </row>
    <row r="26">
      <c r="A26" t="s">
        <v>561</v>
      </c>
    </row>
    <row r="27">
      <c r="A27" t="s">
        <v>562</v>
      </c>
    </row>
    <row r="28">
      <c r="A28" t="s">
        <v>563</v>
      </c>
    </row>
    <row r="29">
      <c r="A29" t="s">
        <v>564</v>
      </c>
    </row>
    <row r="30">
      <c r="A30" t="s">
        <v>565</v>
      </c>
    </row>
    <row r="31">
      <c r="A31" t="s">
        <v>566</v>
      </c>
    </row>
    <row r="32">
      <c r="A32" t="s">
        <v>567</v>
      </c>
    </row>
    <row r="33">
      <c r="A33" t="s">
        <v>568</v>
      </c>
    </row>
    <row r="34">
      <c r="A34" t="s">
        <v>569</v>
      </c>
    </row>
    <row r="35">
      <c r="A35" t="s">
        <v>570</v>
      </c>
    </row>
    <row r="36">
      <c r="A36" t="s">
        <v>571</v>
      </c>
    </row>
    <row r="37">
      <c r="A37" t="s">
        <v>572</v>
      </c>
    </row>
    <row r="38">
      <c r="A38" t="s">
        <v>573</v>
      </c>
    </row>
    <row r="39">
      <c r="A39" t="s">
        <v>574</v>
      </c>
    </row>
    <row r="40">
      <c r="A40" t="s">
        <v>575</v>
      </c>
    </row>
    <row r="41">
      <c r="A41" t="s">
        <v>576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670</v>
      </c>
    </row>
    <row r="2">
      <c r="A2" t="s">
        <v>603</v>
      </c>
    </row>
    <row r="3">
      <c r="A3" t="s">
        <v>604</v>
      </c>
    </row>
    <row r="4">
      <c r="A4" t="s">
        <v>577</v>
      </c>
    </row>
    <row r="5">
      <c r="A5" t="s">
        <v>601</v>
      </c>
    </row>
    <row r="6">
      <c r="A6" t="s">
        <v>578</v>
      </c>
    </row>
    <row r="7">
      <c r="A7" t="s">
        <v>579</v>
      </c>
    </row>
    <row r="8">
      <c r="A8" t="s">
        <v>580</v>
      </c>
    </row>
    <row r="9">
      <c r="A9" t="s">
        <v>596</v>
      </c>
    </row>
    <row r="10">
      <c r="A10" t="s">
        <v>671</v>
      </c>
    </row>
    <row r="11">
      <c r="A11" t="s">
        <v>585</v>
      </c>
    </row>
    <row r="12">
      <c r="A12" t="s">
        <v>598</v>
      </c>
    </row>
    <row r="13">
      <c r="A13" t="s">
        <v>588</v>
      </c>
    </row>
    <row r="14">
      <c r="A14" t="s">
        <v>594</v>
      </c>
    </row>
    <row r="15">
      <c r="A15" t="s">
        <v>582</v>
      </c>
    </row>
    <row r="16">
      <c r="A16" t="s">
        <v>589</v>
      </c>
    </row>
    <row r="17">
      <c r="A17" t="s">
        <v>600</v>
      </c>
    </row>
    <row r="18">
      <c r="A18" t="s">
        <v>468</v>
      </c>
    </row>
    <row r="19">
      <c r="A19" t="s">
        <v>590</v>
      </c>
    </row>
    <row r="20">
      <c r="A20" t="s">
        <v>587</v>
      </c>
    </row>
    <row r="21">
      <c r="A21" t="s">
        <v>591</v>
      </c>
    </row>
    <row r="22">
      <c r="A22" t="s">
        <v>592</v>
      </c>
    </row>
    <row r="23">
      <c r="A23" t="s">
        <v>605</v>
      </c>
    </row>
    <row r="24">
      <c r="A24" t="s">
        <v>584</v>
      </c>
    </row>
    <row r="25">
      <c r="A25" t="s">
        <v>583</v>
      </c>
    </row>
    <row r="26">
      <c r="A26" t="s">
        <v>581</v>
      </c>
    </row>
    <row r="27">
      <c r="A27" t="s">
        <v>607</v>
      </c>
    </row>
    <row r="28">
      <c r="A28" t="s">
        <v>593</v>
      </c>
    </row>
    <row r="29">
      <c r="A29" t="s">
        <v>586</v>
      </c>
    </row>
    <row r="30">
      <c r="A30" t="s">
        <v>672</v>
      </c>
    </row>
    <row r="31">
      <c r="A31" t="s">
        <v>599</v>
      </c>
    </row>
    <row r="32">
      <c r="A32" t="s">
        <v>595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421</v>
      </c>
    </row>
  </sheetData>
  <pageMargins bottom="0.75" footer="0.3" header="0.3" left="0.7" right="0.7" top="0.75"/>
</worksheet>
</file>

<file path=xl/worksheets/sheet3.xml><?xml version="1.0" encoding="utf-8"?>
<worksheet xmlns="http://schemas.openxmlformats.org/spreadsheetml/2006/main">
  <dimension ref="A1:U3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2.92578125" customWidth="true" bestFit="true"/>
    <col min="1" max="1" width="9.43359375" customWidth="true" bestFit="true"/>
    <col min="2" max="2" width="36.5117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422</v>
      </c>
      <c r="D2" t="s">
        <v>423</v>
      </c>
      <c r="E2" t="s">
        <v>424</v>
      </c>
      <c r="F2" t="s">
        <v>425</v>
      </c>
      <c r="G2" t="s">
        <v>426</v>
      </c>
      <c r="H2" t="s">
        <v>427</v>
      </c>
      <c r="I2" t="s">
        <v>428</v>
      </c>
      <c r="J2" t="s">
        <v>429</v>
      </c>
      <c r="K2" t="s">
        <v>430</v>
      </c>
      <c r="L2" t="s">
        <v>431</v>
      </c>
      <c r="M2" t="s">
        <v>432</v>
      </c>
      <c r="N2" t="s">
        <v>433</v>
      </c>
      <c r="O2" t="s">
        <v>434</v>
      </c>
      <c r="P2" t="s">
        <v>435</v>
      </c>
      <c r="Q2" t="s">
        <v>436</v>
      </c>
      <c r="R2" t="s">
        <v>437</v>
      </c>
      <c r="S2" t="s">
        <v>438</v>
      </c>
      <c r="T2" t="s">
        <v>439</v>
      </c>
    </row>
    <row r="3">
      <c r="A3" t="s" s="1">
        <v>440</v>
      </c>
      <c r="B3" s="1"/>
      <c r="C3" t="s" s="1">
        <v>441</v>
      </c>
      <c r="D3" t="s" s="1">
        <v>442</v>
      </c>
      <c r="E3" t="s" s="1">
        <v>443</v>
      </c>
      <c r="F3" t="s" s="1">
        <v>444</v>
      </c>
      <c r="G3" t="s" s="1">
        <v>445</v>
      </c>
      <c r="H3" t="s" s="1">
        <v>446</v>
      </c>
      <c r="I3" t="s" s="1">
        <v>447</v>
      </c>
      <c r="J3" t="s" s="1">
        <v>448</v>
      </c>
      <c r="K3" t="s" s="1">
        <v>449</v>
      </c>
      <c r="L3" t="s" s="1">
        <v>450</v>
      </c>
      <c r="M3" t="s" s="1">
        <v>451</v>
      </c>
      <c r="N3" t="s" s="1">
        <v>452</v>
      </c>
      <c r="O3" t="s" s="1">
        <v>453</v>
      </c>
      <c r="P3" t="s" s="1">
        <v>454</v>
      </c>
      <c r="Q3" t="s" s="1">
        <v>455</v>
      </c>
      <c r="R3" t="s" s="1">
        <v>456</v>
      </c>
      <c r="S3" t="s" s="1">
        <v>457</v>
      </c>
      <c r="T3" t="s" s="1">
        <v>458</v>
      </c>
    </row>
    <row r="4" ht="45.0" customHeight="true">
      <c r="A4" t="s" s="4">
        <v>93</v>
      </c>
      <c r="B4" t="s" s="4">
        <v>459</v>
      </c>
      <c r="C4" t="s" s="4">
        <v>102</v>
      </c>
      <c r="D4" t="s" s="4">
        <v>460</v>
      </c>
      <c r="E4" t="s" s="4">
        <v>461</v>
      </c>
      <c r="F4" t="s" s="4">
        <v>462</v>
      </c>
      <c r="G4" t="s" s="4">
        <v>462</v>
      </c>
      <c r="H4" t="s" s="4">
        <v>463</v>
      </c>
      <c r="I4" t="s" s="4">
        <v>464</v>
      </c>
      <c r="J4" t="s" s="4">
        <v>6</v>
      </c>
      <c r="K4" t="s" s="4">
        <v>465</v>
      </c>
      <c r="L4" t="s" s="4">
        <v>466</v>
      </c>
      <c r="M4" t="s" s="4">
        <v>465</v>
      </c>
      <c r="N4" t="s" s="4">
        <v>467</v>
      </c>
      <c r="O4" t="s" s="4">
        <v>468</v>
      </c>
      <c r="P4" t="s" s="4">
        <v>469</v>
      </c>
      <c r="Q4" t="s" s="4">
        <v>470</v>
      </c>
      <c r="R4" t="s" s="4">
        <v>471</v>
      </c>
      <c r="S4" t="s" s="4">
        <v>472</v>
      </c>
      <c r="T4" t="s" s="4">
        <v>473</v>
      </c>
    </row>
    <row r="5" ht="45.0" customHeight="true">
      <c r="A5" t="s" s="4">
        <v>113</v>
      </c>
      <c r="B5" t="s" s="4">
        <v>474</v>
      </c>
      <c r="C5" t="s" s="4">
        <v>102</v>
      </c>
      <c r="D5" t="s" s="4">
        <v>460</v>
      </c>
      <c r="E5" t="s" s="4">
        <v>461</v>
      </c>
      <c r="F5" t="s" s="4">
        <v>462</v>
      </c>
      <c r="G5" t="s" s="4">
        <v>462</v>
      </c>
      <c r="H5" t="s" s="4">
        <v>463</v>
      </c>
      <c r="I5" t="s" s="4">
        <v>464</v>
      </c>
      <c r="J5" t="s" s="4">
        <v>6</v>
      </c>
      <c r="K5" t="s" s="4">
        <v>465</v>
      </c>
      <c r="L5" t="s" s="4">
        <v>466</v>
      </c>
      <c r="M5" t="s" s="4">
        <v>465</v>
      </c>
      <c r="N5" t="s" s="4">
        <v>467</v>
      </c>
      <c r="O5" t="s" s="4">
        <v>468</v>
      </c>
      <c r="P5" t="s" s="4">
        <v>469</v>
      </c>
      <c r="Q5" t="s" s="4">
        <v>470</v>
      </c>
      <c r="R5" t="s" s="4">
        <v>471</v>
      </c>
      <c r="S5" t="s" s="4">
        <v>472</v>
      </c>
      <c r="T5" t="s" s="4">
        <v>473</v>
      </c>
    </row>
    <row r="6" ht="45.0" customHeight="true">
      <c r="A6" t="s" s="4">
        <v>123</v>
      </c>
      <c r="B6" t="s" s="4">
        <v>475</v>
      </c>
      <c r="C6" t="s" s="4">
        <v>102</v>
      </c>
      <c r="D6" t="s" s="4">
        <v>460</v>
      </c>
      <c r="E6" t="s" s="4">
        <v>461</v>
      </c>
      <c r="F6" t="s" s="4">
        <v>462</v>
      </c>
      <c r="G6" t="s" s="4">
        <v>462</v>
      </c>
      <c r="H6" t="s" s="4">
        <v>463</v>
      </c>
      <c r="I6" t="s" s="4">
        <v>464</v>
      </c>
      <c r="J6" t="s" s="4">
        <v>6</v>
      </c>
      <c r="K6" t="s" s="4">
        <v>465</v>
      </c>
      <c r="L6" t="s" s="4">
        <v>466</v>
      </c>
      <c r="M6" t="s" s="4">
        <v>465</v>
      </c>
      <c r="N6" t="s" s="4">
        <v>467</v>
      </c>
      <c r="O6" t="s" s="4">
        <v>468</v>
      </c>
      <c r="P6" t="s" s="4">
        <v>469</v>
      </c>
      <c r="Q6" t="s" s="4">
        <v>470</v>
      </c>
      <c r="R6" t="s" s="4">
        <v>471</v>
      </c>
      <c r="S6" t="s" s="4">
        <v>472</v>
      </c>
      <c r="T6" t="s" s="4">
        <v>473</v>
      </c>
    </row>
    <row r="7" ht="45.0" customHeight="true">
      <c r="A7" t="s" s="4">
        <v>133</v>
      </c>
      <c r="B7" t="s" s="4">
        <v>476</v>
      </c>
      <c r="C7" t="s" s="4">
        <v>102</v>
      </c>
      <c r="D7" t="s" s="4">
        <v>460</v>
      </c>
      <c r="E7" t="s" s="4">
        <v>461</v>
      </c>
      <c r="F7" t="s" s="4">
        <v>462</v>
      </c>
      <c r="G7" t="s" s="4">
        <v>462</v>
      </c>
      <c r="H7" t="s" s="4">
        <v>463</v>
      </c>
      <c r="I7" t="s" s="4">
        <v>464</v>
      </c>
      <c r="J7" t="s" s="4">
        <v>6</v>
      </c>
      <c r="K7" t="s" s="4">
        <v>465</v>
      </c>
      <c r="L7" t="s" s="4">
        <v>466</v>
      </c>
      <c r="M7" t="s" s="4">
        <v>465</v>
      </c>
      <c r="N7" t="s" s="4">
        <v>467</v>
      </c>
      <c r="O7" t="s" s="4">
        <v>468</v>
      </c>
      <c r="P7" t="s" s="4">
        <v>469</v>
      </c>
      <c r="Q7" t="s" s="4">
        <v>470</v>
      </c>
      <c r="R7" t="s" s="4">
        <v>471</v>
      </c>
      <c r="S7" t="s" s="4">
        <v>472</v>
      </c>
      <c r="T7" t="s" s="4">
        <v>473</v>
      </c>
    </row>
    <row r="8" ht="45.0" customHeight="true">
      <c r="A8" t="s" s="4">
        <v>145</v>
      </c>
      <c r="B8" t="s" s="4">
        <v>477</v>
      </c>
      <c r="C8" t="s" s="4">
        <v>102</v>
      </c>
      <c r="D8" t="s" s="4">
        <v>460</v>
      </c>
      <c r="E8" t="s" s="4">
        <v>461</v>
      </c>
      <c r="F8" t="s" s="4">
        <v>462</v>
      </c>
      <c r="G8" t="s" s="4">
        <v>462</v>
      </c>
      <c r="H8" t="s" s="4">
        <v>463</v>
      </c>
      <c r="I8" t="s" s="4">
        <v>464</v>
      </c>
      <c r="J8" t="s" s="4">
        <v>6</v>
      </c>
      <c r="K8" t="s" s="4">
        <v>465</v>
      </c>
      <c r="L8" t="s" s="4">
        <v>466</v>
      </c>
      <c r="M8" t="s" s="4">
        <v>465</v>
      </c>
      <c r="N8" t="s" s="4">
        <v>467</v>
      </c>
      <c r="O8" t="s" s="4">
        <v>468</v>
      </c>
      <c r="P8" t="s" s="4">
        <v>469</v>
      </c>
      <c r="Q8" t="s" s="4">
        <v>470</v>
      </c>
      <c r="R8" t="s" s="4">
        <v>471</v>
      </c>
      <c r="S8" t="s" s="4">
        <v>472</v>
      </c>
      <c r="T8" t="s" s="4">
        <v>473</v>
      </c>
    </row>
    <row r="9" ht="45.0" customHeight="true">
      <c r="A9" t="s" s="4">
        <v>155</v>
      </c>
      <c r="B9" t="s" s="4">
        <v>478</v>
      </c>
      <c r="C9" t="s" s="4">
        <v>102</v>
      </c>
      <c r="D9" t="s" s="4">
        <v>460</v>
      </c>
      <c r="E9" t="s" s="4">
        <v>461</v>
      </c>
      <c r="F9" t="s" s="4">
        <v>462</v>
      </c>
      <c r="G9" t="s" s="4">
        <v>462</v>
      </c>
      <c r="H9" t="s" s="4">
        <v>463</v>
      </c>
      <c r="I9" t="s" s="4">
        <v>464</v>
      </c>
      <c r="J9" t="s" s="4">
        <v>6</v>
      </c>
      <c r="K9" t="s" s="4">
        <v>465</v>
      </c>
      <c r="L9" t="s" s="4">
        <v>466</v>
      </c>
      <c r="M9" t="s" s="4">
        <v>465</v>
      </c>
      <c r="N9" t="s" s="4">
        <v>467</v>
      </c>
      <c r="O9" t="s" s="4">
        <v>468</v>
      </c>
      <c r="P9" t="s" s="4">
        <v>469</v>
      </c>
      <c r="Q9" t="s" s="4">
        <v>470</v>
      </c>
      <c r="R9" t="s" s="4">
        <v>471</v>
      </c>
      <c r="S9" t="s" s="4">
        <v>472</v>
      </c>
      <c r="T9" t="s" s="4">
        <v>473</v>
      </c>
    </row>
    <row r="10" ht="45.0" customHeight="true">
      <c r="A10" t="s" s="4">
        <v>163</v>
      </c>
      <c r="B10" t="s" s="4">
        <v>479</v>
      </c>
      <c r="C10" t="s" s="4">
        <v>102</v>
      </c>
      <c r="D10" t="s" s="4">
        <v>460</v>
      </c>
      <c r="E10" t="s" s="4">
        <v>461</v>
      </c>
      <c r="F10" t="s" s="4">
        <v>462</v>
      </c>
      <c r="G10" t="s" s="4">
        <v>462</v>
      </c>
      <c r="H10" t="s" s="4">
        <v>463</v>
      </c>
      <c r="I10" t="s" s="4">
        <v>464</v>
      </c>
      <c r="J10" t="s" s="4">
        <v>6</v>
      </c>
      <c r="K10" t="s" s="4">
        <v>465</v>
      </c>
      <c r="L10" t="s" s="4">
        <v>466</v>
      </c>
      <c r="M10" t="s" s="4">
        <v>465</v>
      </c>
      <c r="N10" t="s" s="4">
        <v>467</v>
      </c>
      <c r="O10" t="s" s="4">
        <v>468</v>
      </c>
      <c r="P10" t="s" s="4">
        <v>469</v>
      </c>
      <c r="Q10" t="s" s="4">
        <v>470</v>
      </c>
      <c r="R10" t="s" s="4">
        <v>471</v>
      </c>
      <c r="S10" t="s" s="4">
        <v>472</v>
      </c>
      <c r="T10" t="s" s="4">
        <v>473</v>
      </c>
    </row>
    <row r="11" ht="45.0" customHeight="true">
      <c r="A11" t="s" s="4">
        <v>173</v>
      </c>
      <c r="B11" t="s" s="4">
        <v>480</v>
      </c>
      <c r="C11" t="s" s="4">
        <v>102</v>
      </c>
      <c r="D11" t="s" s="4">
        <v>460</v>
      </c>
      <c r="E11" t="s" s="4">
        <v>461</v>
      </c>
      <c r="F11" t="s" s="4">
        <v>462</v>
      </c>
      <c r="G11" t="s" s="4">
        <v>462</v>
      </c>
      <c r="H11" t="s" s="4">
        <v>463</v>
      </c>
      <c r="I11" t="s" s="4">
        <v>464</v>
      </c>
      <c r="J11" t="s" s="4">
        <v>6</v>
      </c>
      <c r="K11" t="s" s="4">
        <v>465</v>
      </c>
      <c r="L11" t="s" s="4">
        <v>466</v>
      </c>
      <c r="M11" t="s" s="4">
        <v>465</v>
      </c>
      <c r="N11" t="s" s="4">
        <v>467</v>
      </c>
      <c r="O11" t="s" s="4">
        <v>468</v>
      </c>
      <c r="P11" t="s" s="4">
        <v>469</v>
      </c>
      <c r="Q11" t="s" s="4">
        <v>470</v>
      </c>
      <c r="R11" t="s" s="4">
        <v>471</v>
      </c>
      <c r="S11" t="s" s="4">
        <v>472</v>
      </c>
      <c r="T11" t="s" s="4">
        <v>473</v>
      </c>
    </row>
    <row r="12" ht="45.0" customHeight="true">
      <c r="A12" t="s" s="4">
        <v>182</v>
      </c>
      <c r="B12" t="s" s="4">
        <v>481</v>
      </c>
      <c r="C12" t="s" s="4">
        <v>102</v>
      </c>
      <c r="D12" t="s" s="4">
        <v>460</v>
      </c>
      <c r="E12" t="s" s="4">
        <v>461</v>
      </c>
      <c r="F12" t="s" s="4">
        <v>462</v>
      </c>
      <c r="G12" t="s" s="4">
        <v>462</v>
      </c>
      <c r="H12" t="s" s="4">
        <v>463</v>
      </c>
      <c r="I12" t="s" s="4">
        <v>464</v>
      </c>
      <c r="J12" t="s" s="4">
        <v>6</v>
      </c>
      <c r="K12" t="s" s="4">
        <v>465</v>
      </c>
      <c r="L12" t="s" s="4">
        <v>466</v>
      </c>
      <c r="M12" t="s" s="4">
        <v>465</v>
      </c>
      <c r="N12" t="s" s="4">
        <v>467</v>
      </c>
      <c r="O12" t="s" s="4">
        <v>468</v>
      </c>
      <c r="P12" t="s" s="4">
        <v>469</v>
      </c>
      <c r="Q12" t="s" s="4">
        <v>470</v>
      </c>
      <c r="R12" t="s" s="4">
        <v>471</v>
      </c>
      <c r="S12" t="s" s="4">
        <v>472</v>
      </c>
      <c r="T12" t="s" s="4">
        <v>473</v>
      </c>
    </row>
    <row r="13" ht="45.0" customHeight="true">
      <c r="A13" t="s" s="4">
        <v>191</v>
      </c>
      <c r="B13" t="s" s="4">
        <v>482</v>
      </c>
      <c r="C13" t="s" s="4">
        <v>102</v>
      </c>
      <c r="D13" t="s" s="4">
        <v>460</v>
      </c>
      <c r="E13" t="s" s="4">
        <v>461</v>
      </c>
      <c r="F13" t="s" s="4">
        <v>462</v>
      </c>
      <c r="G13" t="s" s="4">
        <v>462</v>
      </c>
      <c r="H13" t="s" s="4">
        <v>463</v>
      </c>
      <c r="I13" t="s" s="4">
        <v>464</v>
      </c>
      <c r="J13" t="s" s="4">
        <v>6</v>
      </c>
      <c r="K13" t="s" s="4">
        <v>465</v>
      </c>
      <c r="L13" t="s" s="4">
        <v>466</v>
      </c>
      <c r="M13" t="s" s="4">
        <v>465</v>
      </c>
      <c r="N13" t="s" s="4">
        <v>467</v>
      </c>
      <c r="O13" t="s" s="4">
        <v>468</v>
      </c>
      <c r="P13" t="s" s="4">
        <v>469</v>
      </c>
      <c r="Q13" t="s" s="4">
        <v>470</v>
      </c>
      <c r="R13" t="s" s="4">
        <v>471</v>
      </c>
      <c r="S13" t="s" s="4">
        <v>472</v>
      </c>
      <c r="T13" t="s" s="4">
        <v>473</v>
      </c>
    </row>
    <row r="14" ht="45.0" customHeight="true">
      <c r="A14" t="s" s="4">
        <v>199</v>
      </c>
      <c r="B14" t="s" s="4">
        <v>483</v>
      </c>
      <c r="C14" t="s" s="4">
        <v>102</v>
      </c>
      <c r="D14" t="s" s="4">
        <v>460</v>
      </c>
      <c r="E14" t="s" s="4">
        <v>461</v>
      </c>
      <c r="F14" t="s" s="4">
        <v>462</v>
      </c>
      <c r="G14" t="s" s="4">
        <v>462</v>
      </c>
      <c r="H14" t="s" s="4">
        <v>463</v>
      </c>
      <c r="I14" t="s" s="4">
        <v>464</v>
      </c>
      <c r="J14" t="s" s="4">
        <v>6</v>
      </c>
      <c r="K14" t="s" s="4">
        <v>465</v>
      </c>
      <c r="L14" t="s" s="4">
        <v>466</v>
      </c>
      <c r="M14" t="s" s="4">
        <v>465</v>
      </c>
      <c r="N14" t="s" s="4">
        <v>467</v>
      </c>
      <c r="O14" t="s" s="4">
        <v>468</v>
      </c>
      <c r="P14" t="s" s="4">
        <v>469</v>
      </c>
      <c r="Q14" t="s" s="4">
        <v>470</v>
      </c>
      <c r="R14" t="s" s="4">
        <v>471</v>
      </c>
      <c r="S14" t="s" s="4">
        <v>472</v>
      </c>
      <c r="T14" t="s" s="4">
        <v>473</v>
      </c>
    </row>
    <row r="15" ht="45.0" customHeight="true">
      <c r="A15" t="s" s="4">
        <v>207</v>
      </c>
      <c r="B15" t="s" s="4">
        <v>484</v>
      </c>
      <c r="C15" t="s" s="4">
        <v>102</v>
      </c>
      <c r="D15" t="s" s="4">
        <v>460</v>
      </c>
      <c r="E15" t="s" s="4">
        <v>461</v>
      </c>
      <c r="F15" t="s" s="4">
        <v>462</v>
      </c>
      <c r="G15" t="s" s="4">
        <v>462</v>
      </c>
      <c r="H15" t="s" s="4">
        <v>463</v>
      </c>
      <c r="I15" t="s" s="4">
        <v>464</v>
      </c>
      <c r="J15" t="s" s="4">
        <v>6</v>
      </c>
      <c r="K15" t="s" s="4">
        <v>465</v>
      </c>
      <c r="L15" t="s" s="4">
        <v>466</v>
      </c>
      <c r="M15" t="s" s="4">
        <v>465</v>
      </c>
      <c r="N15" t="s" s="4">
        <v>467</v>
      </c>
      <c r="O15" t="s" s="4">
        <v>468</v>
      </c>
      <c r="P15" t="s" s="4">
        <v>469</v>
      </c>
      <c r="Q15" t="s" s="4">
        <v>470</v>
      </c>
      <c r="R15" t="s" s="4">
        <v>471</v>
      </c>
      <c r="S15" t="s" s="4">
        <v>472</v>
      </c>
      <c r="T15" t="s" s="4">
        <v>473</v>
      </c>
    </row>
    <row r="16" ht="45.0" customHeight="true">
      <c r="A16" t="s" s="4">
        <v>218</v>
      </c>
      <c r="B16" t="s" s="4">
        <v>485</v>
      </c>
      <c r="C16" t="s" s="4">
        <v>102</v>
      </c>
      <c r="D16" t="s" s="4">
        <v>460</v>
      </c>
      <c r="E16" t="s" s="4">
        <v>461</v>
      </c>
      <c r="F16" t="s" s="4">
        <v>462</v>
      </c>
      <c r="G16" t="s" s="4">
        <v>462</v>
      </c>
      <c r="H16" t="s" s="4">
        <v>463</v>
      </c>
      <c r="I16" t="s" s="4">
        <v>464</v>
      </c>
      <c r="J16" t="s" s="4">
        <v>6</v>
      </c>
      <c r="K16" t="s" s="4">
        <v>465</v>
      </c>
      <c r="L16" t="s" s="4">
        <v>466</v>
      </c>
      <c r="M16" t="s" s="4">
        <v>465</v>
      </c>
      <c r="N16" t="s" s="4">
        <v>467</v>
      </c>
      <c r="O16" t="s" s="4">
        <v>468</v>
      </c>
      <c r="P16" t="s" s="4">
        <v>469</v>
      </c>
      <c r="Q16" t="s" s="4">
        <v>470</v>
      </c>
      <c r="R16" t="s" s="4">
        <v>471</v>
      </c>
      <c r="S16" t="s" s="4">
        <v>472</v>
      </c>
      <c r="T16" t="s" s="4">
        <v>473</v>
      </c>
    </row>
    <row r="17" ht="45.0" customHeight="true">
      <c r="A17" t="s" s="4">
        <v>229</v>
      </c>
      <c r="B17" t="s" s="4">
        <v>486</v>
      </c>
      <c r="C17" t="s" s="4">
        <v>102</v>
      </c>
      <c r="D17" t="s" s="4">
        <v>460</v>
      </c>
      <c r="E17" t="s" s="4">
        <v>461</v>
      </c>
      <c r="F17" t="s" s="4">
        <v>462</v>
      </c>
      <c r="G17" t="s" s="4">
        <v>462</v>
      </c>
      <c r="H17" t="s" s="4">
        <v>463</v>
      </c>
      <c r="I17" t="s" s="4">
        <v>464</v>
      </c>
      <c r="J17" t="s" s="4">
        <v>6</v>
      </c>
      <c r="K17" t="s" s="4">
        <v>465</v>
      </c>
      <c r="L17" t="s" s="4">
        <v>466</v>
      </c>
      <c r="M17" t="s" s="4">
        <v>465</v>
      </c>
      <c r="N17" t="s" s="4">
        <v>467</v>
      </c>
      <c r="O17" t="s" s="4">
        <v>468</v>
      </c>
      <c r="P17" t="s" s="4">
        <v>469</v>
      </c>
      <c r="Q17" t="s" s="4">
        <v>470</v>
      </c>
      <c r="R17" t="s" s="4">
        <v>471</v>
      </c>
      <c r="S17" t="s" s="4">
        <v>472</v>
      </c>
      <c r="T17" t="s" s="4">
        <v>473</v>
      </c>
    </row>
    <row r="18" ht="45.0" customHeight="true">
      <c r="A18" t="s" s="4">
        <v>241</v>
      </c>
      <c r="B18" t="s" s="4">
        <v>487</v>
      </c>
      <c r="C18" t="s" s="4">
        <v>488</v>
      </c>
      <c r="D18" t="s" s="4">
        <v>460</v>
      </c>
      <c r="E18" t="s" s="4">
        <v>489</v>
      </c>
      <c r="F18" t="s" s="4">
        <v>462</v>
      </c>
      <c r="G18" t="s" s="4">
        <v>462</v>
      </c>
      <c r="H18" t="s" s="4">
        <v>463</v>
      </c>
      <c r="I18" t="s" s="4">
        <v>464</v>
      </c>
      <c r="J18" t="s" s="4">
        <v>6</v>
      </c>
      <c r="K18" t="s" s="4">
        <v>465</v>
      </c>
      <c r="L18" t="s" s="4">
        <v>466</v>
      </c>
      <c r="M18" t="s" s="4">
        <v>465</v>
      </c>
      <c r="N18" t="s" s="4">
        <v>467</v>
      </c>
      <c r="O18" t="s" s="4">
        <v>468</v>
      </c>
      <c r="P18" t="s" s="4">
        <v>469</v>
      </c>
      <c r="Q18" t="s" s="4">
        <v>470</v>
      </c>
      <c r="R18" t="s" s="4">
        <v>490</v>
      </c>
      <c r="S18" t="s" s="4">
        <v>491</v>
      </c>
      <c r="T18" t="s" s="4">
        <v>473</v>
      </c>
    </row>
    <row r="19" ht="45.0" customHeight="true">
      <c r="A19" t="s" s="4">
        <v>252</v>
      </c>
      <c r="B19" t="s" s="4">
        <v>492</v>
      </c>
      <c r="C19" t="s" s="4">
        <v>488</v>
      </c>
      <c r="D19" t="s" s="4">
        <v>460</v>
      </c>
      <c r="E19" t="s" s="4">
        <v>489</v>
      </c>
      <c r="F19" t="s" s="4">
        <v>462</v>
      </c>
      <c r="G19" t="s" s="4">
        <v>462</v>
      </c>
      <c r="H19" t="s" s="4">
        <v>463</v>
      </c>
      <c r="I19" t="s" s="4">
        <v>464</v>
      </c>
      <c r="J19" t="s" s="4">
        <v>6</v>
      </c>
      <c r="K19" t="s" s="4">
        <v>465</v>
      </c>
      <c r="L19" t="s" s="4">
        <v>466</v>
      </c>
      <c r="M19" t="s" s="4">
        <v>465</v>
      </c>
      <c r="N19" t="s" s="4">
        <v>467</v>
      </c>
      <c r="O19" t="s" s="4">
        <v>468</v>
      </c>
      <c r="P19" t="s" s="4">
        <v>469</v>
      </c>
      <c r="Q19" t="s" s="4">
        <v>470</v>
      </c>
      <c r="R19" t="s" s="4">
        <v>490</v>
      </c>
      <c r="S19" t="s" s="4">
        <v>491</v>
      </c>
      <c r="T19" t="s" s="4">
        <v>473</v>
      </c>
    </row>
    <row r="20" ht="45.0" customHeight="true">
      <c r="A20" t="s" s="4">
        <v>261</v>
      </c>
      <c r="B20" t="s" s="4">
        <v>493</v>
      </c>
      <c r="C20" t="s" s="4">
        <v>488</v>
      </c>
      <c r="D20" t="s" s="4">
        <v>460</v>
      </c>
      <c r="E20" t="s" s="4">
        <v>489</v>
      </c>
      <c r="F20" t="s" s="4">
        <v>462</v>
      </c>
      <c r="G20" t="s" s="4">
        <v>462</v>
      </c>
      <c r="H20" t="s" s="4">
        <v>463</v>
      </c>
      <c r="I20" t="s" s="4">
        <v>464</v>
      </c>
      <c r="J20" t="s" s="4">
        <v>6</v>
      </c>
      <c r="K20" t="s" s="4">
        <v>465</v>
      </c>
      <c r="L20" t="s" s="4">
        <v>466</v>
      </c>
      <c r="M20" t="s" s="4">
        <v>465</v>
      </c>
      <c r="N20" t="s" s="4">
        <v>467</v>
      </c>
      <c r="O20" t="s" s="4">
        <v>468</v>
      </c>
      <c r="P20" t="s" s="4">
        <v>469</v>
      </c>
      <c r="Q20" t="s" s="4">
        <v>470</v>
      </c>
      <c r="R20" t="s" s="4">
        <v>490</v>
      </c>
      <c r="S20" t="s" s="4">
        <v>491</v>
      </c>
      <c r="T20" t="s" s="4">
        <v>473</v>
      </c>
    </row>
    <row r="21" ht="45.0" customHeight="true">
      <c r="A21" t="s" s="4">
        <v>269</v>
      </c>
      <c r="B21" t="s" s="4">
        <v>494</v>
      </c>
      <c r="C21" t="s" s="4">
        <v>488</v>
      </c>
      <c r="D21" t="s" s="4">
        <v>460</v>
      </c>
      <c r="E21" t="s" s="4">
        <v>489</v>
      </c>
      <c r="F21" t="s" s="4">
        <v>462</v>
      </c>
      <c r="G21" t="s" s="4">
        <v>462</v>
      </c>
      <c r="H21" t="s" s="4">
        <v>463</v>
      </c>
      <c r="I21" t="s" s="4">
        <v>464</v>
      </c>
      <c r="J21" t="s" s="4">
        <v>6</v>
      </c>
      <c r="K21" t="s" s="4">
        <v>465</v>
      </c>
      <c r="L21" t="s" s="4">
        <v>466</v>
      </c>
      <c r="M21" t="s" s="4">
        <v>465</v>
      </c>
      <c r="N21" t="s" s="4">
        <v>467</v>
      </c>
      <c r="O21" t="s" s="4">
        <v>468</v>
      </c>
      <c r="P21" t="s" s="4">
        <v>469</v>
      </c>
      <c r="Q21" t="s" s="4">
        <v>470</v>
      </c>
      <c r="R21" t="s" s="4">
        <v>490</v>
      </c>
      <c r="S21" t="s" s="4">
        <v>491</v>
      </c>
      <c r="T21" t="s" s="4">
        <v>473</v>
      </c>
    </row>
    <row r="22" ht="45.0" customHeight="true">
      <c r="A22" t="s" s="4">
        <v>275</v>
      </c>
      <c r="B22" t="s" s="4">
        <v>495</v>
      </c>
      <c r="C22" t="s" s="4">
        <v>488</v>
      </c>
      <c r="D22" t="s" s="4">
        <v>460</v>
      </c>
      <c r="E22" t="s" s="4">
        <v>489</v>
      </c>
      <c r="F22" t="s" s="4">
        <v>462</v>
      </c>
      <c r="G22" t="s" s="4">
        <v>462</v>
      </c>
      <c r="H22" t="s" s="4">
        <v>463</v>
      </c>
      <c r="I22" t="s" s="4">
        <v>464</v>
      </c>
      <c r="J22" t="s" s="4">
        <v>6</v>
      </c>
      <c r="K22" t="s" s="4">
        <v>465</v>
      </c>
      <c r="L22" t="s" s="4">
        <v>466</v>
      </c>
      <c r="M22" t="s" s="4">
        <v>465</v>
      </c>
      <c r="N22" t="s" s="4">
        <v>467</v>
      </c>
      <c r="O22" t="s" s="4">
        <v>468</v>
      </c>
      <c r="P22" t="s" s="4">
        <v>469</v>
      </c>
      <c r="Q22" t="s" s="4">
        <v>470</v>
      </c>
      <c r="R22" t="s" s="4">
        <v>490</v>
      </c>
      <c r="S22" t="s" s="4">
        <v>491</v>
      </c>
      <c r="T22" t="s" s="4">
        <v>473</v>
      </c>
    </row>
    <row r="23" ht="45.0" customHeight="true">
      <c r="A23" t="s" s="4">
        <v>283</v>
      </c>
      <c r="B23" t="s" s="4">
        <v>496</v>
      </c>
      <c r="C23" t="s" s="4">
        <v>488</v>
      </c>
      <c r="D23" t="s" s="4">
        <v>460</v>
      </c>
      <c r="E23" t="s" s="4">
        <v>489</v>
      </c>
      <c r="F23" t="s" s="4">
        <v>462</v>
      </c>
      <c r="G23" t="s" s="4">
        <v>462</v>
      </c>
      <c r="H23" t="s" s="4">
        <v>463</v>
      </c>
      <c r="I23" t="s" s="4">
        <v>464</v>
      </c>
      <c r="J23" t="s" s="4">
        <v>6</v>
      </c>
      <c r="K23" t="s" s="4">
        <v>465</v>
      </c>
      <c r="L23" t="s" s="4">
        <v>466</v>
      </c>
      <c r="M23" t="s" s="4">
        <v>465</v>
      </c>
      <c r="N23" t="s" s="4">
        <v>467</v>
      </c>
      <c r="O23" t="s" s="4">
        <v>468</v>
      </c>
      <c r="P23" t="s" s="4">
        <v>469</v>
      </c>
      <c r="Q23" t="s" s="4">
        <v>470</v>
      </c>
      <c r="R23" t="s" s="4">
        <v>490</v>
      </c>
      <c r="S23" t="s" s="4">
        <v>491</v>
      </c>
      <c r="T23" t="s" s="4">
        <v>473</v>
      </c>
    </row>
    <row r="24" ht="45.0" customHeight="true">
      <c r="A24" t="s" s="4">
        <v>292</v>
      </c>
      <c r="B24" t="s" s="4">
        <v>497</v>
      </c>
      <c r="C24" t="s" s="4">
        <v>102</v>
      </c>
      <c r="D24" t="s" s="4">
        <v>460</v>
      </c>
      <c r="E24" t="s" s="4">
        <v>461</v>
      </c>
      <c r="F24" t="s" s="4">
        <v>462</v>
      </c>
      <c r="G24" t="s" s="4">
        <v>462</v>
      </c>
      <c r="H24" t="s" s="4">
        <v>463</v>
      </c>
      <c r="I24" t="s" s="4">
        <v>464</v>
      </c>
      <c r="J24" t="s" s="4">
        <v>6</v>
      </c>
      <c r="K24" t="s" s="4">
        <v>465</v>
      </c>
      <c r="L24" t="s" s="4">
        <v>466</v>
      </c>
      <c r="M24" t="s" s="4">
        <v>465</v>
      </c>
      <c r="N24" t="s" s="4">
        <v>467</v>
      </c>
      <c r="O24" t="s" s="4">
        <v>468</v>
      </c>
      <c r="P24" t="s" s="4">
        <v>469</v>
      </c>
      <c r="Q24" t="s" s="4">
        <v>470</v>
      </c>
      <c r="R24" t="s" s="4">
        <v>471</v>
      </c>
      <c r="S24" t="s" s="4">
        <v>472</v>
      </c>
      <c r="T24" t="s" s="4">
        <v>473</v>
      </c>
    </row>
    <row r="25" ht="45.0" customHeight="true">
      <c r="A25" t="s" s="4">
        <v>302</v>
      </c>
      <c r="B25" t="s" s="4">
        <v>498</v>
      </c>
      <c r="C25" t="s" s="4">
        <v>102</v>
      </c>
      <c r="D25" t="s" s="4">
        <v>460</v>
      </c>
      <c r="E25" t="s" s="4">
        <v>461</v>
      </c>
      <c r="F25" t="s" s="4">
        <v>462</v>
      </c>
      <c r="G25" t="s" s="4">
        <v>462</v>
      </c>
      <c r="H25" t="s" s="4">
        <v>463</v>
      </c>
      <c r="I25" t="s" s="4">
        <v>464</v>
      </c>
      <c r="J25" t="s" s="4">
        <v>6</v>
      </c>
      <c r="K25" t="s" s="4">
        <v>465</v>
      </c>
      <c r="L25" t="s" s="4">
        <v>466</v>
      </c>
      <c r="M25" t="s" s="4">
        <v>465</v>
      </c>
      <c r="N25" t="s" s="4">
        <v>467</v>
      </c>
      <c r="O25" t="s" s="4">
        <v>468</v>
      </c>
      <c r="P25" t="s" s="4">
        <v>469</v>
      </c>
      <c r="Q25" t="s" s="4">
        <v>470</v>
      </c>
      <c r="R25" t="s" s="4">
        <v>471</v>
      </c>
      <c r="S25" t="s" s="4">
        <v>472</v>
      </c>
      <c r="T25" t="s" s="4">
        <v>473</v>
      </c>
    </row>
    <row r="26" ht="45.0" customHeight="true">
      <c r="A26" t="s" s="4">
        <v>311</v>
      </c>
      <c r="B26" t="s" s="4">
        <v>499</v>
      </c>
      <c r="C26" t="s" s="4">
        <v>488</v>
      </c>
      <c r="D26" t="s" s="4">
        <v>460</v>
      </c>
      <c r="E26" t="s" s="4">
        <v>489</v>
      </c>
      <c r="F26" t="s" s="4">
        <v>462</v>
      </c>
      <c r="G26" t="s" s="4">
        <v>462</v>
      </c>
      <c r="H26" t="s" s="4">
        <v>463</v>
      </c>
      <c r="I26" t="s" s="4">
        <v>464</v>
      </c>
      <c r="J26" t="s" s="4">
        <v>6</v>
      </c>
      <c r="K26" t="s" s="4">
        <v>465</v>
      </c>
      <c r="L26" t="s" s="4">
        <v>466</v>
      </c>
      <c r="M26" t="s" s="4">
        <v>465</v>
      </c>
      <c r="N26" t="s" s="4">
        <v>467</v>
      </c>
      <c r="O26" t="s" s="4">
        <v>468</v>
      </c>
      <c r="P26" t="s" s="4">
        <v>469</v>
      </c>
      <c r="Q26" t="s" s="4">
        <v>470</v>
      </c>
      <c r="R26" t="s" s="4">
        <v>490</v>
      </c>
      <c r="S26" t="s" s="4">
        <v>491</v>
      </c>
      <c r="T26" t="s" s="4">
        <v>473</v>
      </c>
    </row>
    <row r="27" ht="45.0" customHeight="true">
      <c r="A27" t="s" s="4">
        <v>319</v>
      </c>
      <c r="B27" t="s" s="4">
        <v>500</v>
      </c>
      <c r="C27" t="s" s="4">
        <v>102</v>
      </c>
      <c r="D27" t="s" s="4">
        <v>460</v>
      </c>
      <c r="E27" t="s" s="4">
        <v>461</v>
      </c>
      <c r="F27" t="s" s="4">
        <v>462</v>
      </c>
      <c r="G27" t="s" s="4">
        <v>462</v>
      </c>
      <c r="H27" t="s" s="4">
        <v>463</v>
      </c>
      <c r="I27" t="s" s="4">
        <v>464</v>
      </c>
      <c r="J27" t="s" s="4">
        <v>6</v>
      </c>
      <c r="K27" t="s" s="4">
        <v>465</v>
      </c>
      <c r="L27" t="s" s="4">
        <v>466</v>
      </c>
      <c r="M27" t="s" s="4">
        <v>465</v>
      </c>
      <c r="N27" t="s" s="4">
        <v>467</v>
      </c>
      <c r="O27" t="s" s="4">
        <v>468</v>
      </c>
      <c r="P27" t="s" s="4">
        <v>469</v>
      </c>
      <c r="Q27" t="s" s="4">
        <v>470</v>
      </c>
      <c r="R27" t="s" s="4">
        <v>471</v>
      </c>
      <c r="S27" t="s" s="4">
        <v>472</v>
      </c>
      <c r="T27" t="s" s="4">
        <v>473</v>
      </c>
    </row>
    <row r="28" ht="45.0" customHeight="true">
      <c r="A28" t="s" s="4">
        <v>326</v>
      </c>
      <c r="B28" t="s" s="4">
        <v>501</v>
      </c>
      <c r="C28" t="s" s="4">
        <v>102</v>
      </c>
      <c r="D28" t="s" s="4">
        <v>460</v>
      </c>
      <c r="E28" t="s" s="4">
        <v>461</v>
      </c>
      <c r="F28" t="s" s="4">
        <v>462</v>
      </c>
      <c r="G28" t="s" s="4">
        <v>462</v>
      </c>
      <c r="H28" t="s" s="4">
        <v>463</v>
      </c>
      <c r="I28" t="s" s="4">
        <v>464</v>
      </c>
      <c r="J28" t="s" s="4">
        <v>6</v>
      </c>
      <c r="K28" t="s" s="4">
        <v>465</v>
      </c>
      <c r="L28" t="s" s="4">
        <v>466</v>
      </c>
      <c r="M28" t="s" s="4">
        <v>465</v>
      </c>
      <c r="N28" t="s" s="4">
        <v>467</v>
      </c>
      <c r="O28" t="s" s="4">
        <v>468</v>
      </c>
      <c r="P28" t="s" s="4">
        <v>469</v>
      </c>
      <c r="Q28" t="s" s="4">
        <v>470</v>
      </c>
      <c r="R28" t="s" s="4">
        <v>471</v>
      </c>
      <c r="S28" t="s" s="4">
        <v>472</v>
      </c>
      <c r="T28" t="s" s="4">
        <v>473</v>
      </c>
    </row>
    <row r="29" ht="45.0" customHeight="true">
      <c r="A29" t="s" s="4">
        <v>335</v>
      </c>
      <c r="B29" t="s" s="4">
        <v>502</v>
      </c>
      <c r="C29" t="s" s="4">
        <v>102</v>
      </c>
      <c r="D29" t="s" s="4">
        <v>460</v>
      </c>
      <c r="E29" t="s" s="4">
        <v>461</v>
      </c>
      <c r="F29" t="s" s="4">
        <v>462</v>
      </c>
      <c r="G29" t="s" s="4">
        <v>462</v>
      </c>
      <c r="H29" t="s" s="4">
        <v>463</v>
      </c>
      <c r="I29" t="s" s="4">
        <v>464</v>
      </c>
      <c r="J29" t="s" s="4">
        <v>6</v>
      </c>
      <c r="K29" t="s" s="4">
        <v>465</v>
      </c>
      <c r="L29" t="s" s="4">
        <v>466</v>
      </c>
      <c r="M29" t="s" s="4">
        <v>465</v>
      </c>
      <c r="N29" t="s" s="4">
        <v>467</v>
      </c>
      <c r="O29" t="s" s="4">
        <v>468</v>
      </c>
      <c r="P29" t="s" s="4">
        <v>469</v>
      </c>
      <c r="Q29" t="s" s="4">
        <v>470</v>
      </c>
      <c r="R29" t="s" s="4">
        <v>471</v>
      </c>
      <c r="S29" t="s" s="4">
        <v>472</v>
      </c>
      <c r="T29" t="s" s="4">
        <v>473</v>
      </c>
    </row>
    <row r="30" ht="45.0" customHeight="true">
      <c r="A30" t="s" s="4">
        <v>347</v>
      </c>
      <c r="B30" t="s" s="4">
        <v>503</v>
      </c>
      <c r="C30" t="s" s="4">
        <v>102</v>
      </c>
      <c r="D30" t="s" s="4">
        <v>460</v>
      </c>
      <c r="E30" t="s" s="4">
        <v>461</v>
      </c>
      <c r="F30" t="s" s="4">
        <v>462</v>
      </c>
      <c r="G30" t="s" s="4">
        <v>462</v>
      </c>
      <c r="H30" t="s" s="4">
        <v>463</v>
      </c>
      <c r="I30" t="s" s="4">
        <v>464</v>
      </c>
      <c r="J30" t="s" s="4">
        <v>6</v>
      </c>
      <c r="K30" t="s" s="4">
        <v>465</v>
      </c>
      <c r="L30" t="s" s="4">
        <v>466</v>
      </c>
      <c r="M30" t="s" s="4">
        <v>465</v>
      </c>
      <c r="N30" t="s" s="4">
        <v>467</v>
      </c>
      <c r="O30" t="s" s="4">
        <v>468</v>
      </c>
      <c r="P30" t="s" s="4">
        <v>469</v>
      </c>
      <c r="Q30" t="s" s="4">
        <v>470</v>
      </c>
      <c r="R30" t="s" s="4">
        <v>471</v>
      </c>
      <c r="S30" t="s" s="4">
        <v>472</v>
      </c>
      <c r="T30" t="s" s="4">
        <v>473</v>
      </c>
    </row>
    <row r="31" ht="45.0" customHeight="true">
      <c r="A31" t="s" s="4">
        <v>358</v>
      </c>
      <c r="B31" t="s" s="4">
        <v>504</v>
      </c>
      <c r="C31" t="s" s="4">
        <v>102</v>
      </c>
      <c r="D31" t="s" s="4">
        <v>460</v>
      </c>
      <c r="E31" t="s" s="4">
        <v>461</v>
      </c>
      <c r="F31" t="s" s="4">
        <v>462</v>
      </c>
      <c r="G31" t="s" s="4">
        <v>462</v>
      </c>
      <c r="H31" t="s" s="4">
        <v>463</v>
      </c>
      <c r="I31" t="s" s="4">
        <v>464</v>
      </c>
      <c r="J31" t="s" s="4">
        <v>6</v>
      </c>
      <c r="K31" t="s" s="4">
        <v>465</v>
      </c>
      <c r="L31" t="s" s="4">
        <v>466</v>
      </c>
      <c r="M31" t="s" s="4">
        <v>465</v>
      </c>
      <c r="N31" t="s" s="4">
        <v>467</v>
      </c>
      <c r="O31" t="s" s="4">
        <v>468</v>
      </c>
      <c r="P31" t="s" s="4">
        <v>469</v>
      </c>
      <c r="Q31" t="s" s="4">
        <v>470</v>
      </c>
      <c r="R31" t="s" s="4">
        <v>471</v>
      </c>
      <c r="S31" t="s" s="4">
        <v>472</v>
      </c>
      <c r="T31" t="s" s="4">
        <v>473</v>
      </c>
    </row>
    <row r="32" ht="45.0" customHeight="true">
      <c r="A32" t="s" s="4">
        <v>369</v>
      </c>
      <c r="B32" t="s" s="4">
        <v>505</v>
      </c>
      <c r="C32" t="s" s="4">
        <v>102</v>
      </c>
      <c r="D32" t="s" s="4">
        <v>460</v>
      </c>
      <c r="E32" t="s" s="4">
        <v>461</v>
      </c>
      <c r="F32" t="s" s="4">
        <v>462</v>
      </c>
      <c r="G32" t="s" s="4">
        <v>462</v>
      </c>
      <c r="H32" t="s" s="4">
        <v>463</v>
      </c>
      <c r="I32" t="s" s="4">
        <v>464</v>
      </c>
      <c r="J32" t="s" s="4">
        <v>6</v>
      </c>
      <c r="K32" t="s" s="4">
        <v>465</v>
      </c>
      <c r="L32" t="s" s="4">
        <v>466</v>
      </c>
      <c r="M32" t="s" s="4">
        <v>465</v>
      </c>
      <c r="N32" t="s" s="4">
        <v>467</v>
      </c>
      <c r="O32" t="s" s="4">
        <v>468</v>
      </c>
      <c r="P32" t="s" s="4">
        <v>469</v>
      </c>
      <c r="Q32" t="s" s="4">
        <v>470</v>
      </c>
      <c r="R32" t="s" s="4">
        <v>471</v>
      </c>
      <c r="S32" t="s" s="4">
        <v>472</v>
      </c>
      <c r="T32" t="s" s="4">
        <v>473</v>
      </c>
    </row>
    <row r="33" ht="45.0" customHeight="true">
      <c r="A33" t="s" s="4">
        <v>379</v>
      </c>
      <c r="B33" t="s" s="4">
        <v>506</v>
      </c>
      <c r="C33" t="s" s="4">
        <v>102</v>
      </c>
      <c r="D33" t="s" s="4">
        <v>460</v>
      </c>
      <c r="E33" t="s" s="4">
        <v>461</v>
      </c>
      <c r="F33" t="s" s="4">
        <v>462</v>
      </c>
      <c r="G33" t="s" s="4">
        <v>462</v>
      </c>
      <c r="H33" t="s" s="4">
        <v>463</v>
      </c>
      <c r="I33" t="s" s="4">
        <v>464</v>
      </c>
      <c r="J33" t="s" s="4">
        <v>6</v>
      </c>
      <c r="K33" t="s" s="4">
        <v>465</v>
      </c>
      <c r="L33" t="s" s="4">
        <v>466</v>
      </c>
      <c r="M33" t="s" s="4">
        <v>465</v>
      </c>
      <c r="N33" t="s" s="4">
        <v>467</v>
      </c>
      <c r="O33" t="s" s="4">
        <v>468</v>
      </c>
      <c r="P33" t="s" s="4">
        <v>469</v>
      </c>
      <c r="Q33" t="s" s="4">
        <v>470</v>
      </c>
      <c r="R33" t="s" s="4">
        <v>471</v>
      </c>
      <c r="S33" t="s" s="4">
        <v>472</v>
      </c>
      <c r="T33" t="s" s="4">
        <v>473</v>
      </c>
    </row>
    <row r="34" ht="45.0" customHeight="true">
      <c r="A34" t="s" s="4">
        <v>387</v>
      </c>
      <c r="B34" t="s" s="4">
        <v>507</v>
      </c>
      <c r="C34" t="s" s="4">
        <v>102</v>
      </c>
      <c r="D34" t="s" s="4">
        <v>460</v>
      </c>
      <c r="E34" t="s" s="4">
        <v>461</v>
      </c>
      <c r="F34" t="s" s="4">
        <v>462</v>
      </c>
      <c r="G34" t="s" s="4">
        <v>462</v>
      </c>
      <c r="H34" t="s" s="4">
        <v>463</v>
      </c>
      <c r="I34" t="s" s="4">
        <v>464</v>
      </c>
      <c r="J34" t="s" s="4">
        <v>6</v>
      </c>
      <c r="K34" t="s" s="4">
        <v>465</v>
      </c>
      <c r="L34" t="s" s="4">
        <v>466</v>
      </c>
      <c r="M34" t="s" s="4">
        <v>465</v>
      </c>
      <c r="N34" t="s" s="4">
        <v>467</v>
      </c>
      <c r="O34" t="s" s="4">
        <v>468</v>
      </c>
      <c r="P34" t="s" s="4">
        <v>469</v>
      </c>
      <c r="Q34" t="s" s="4">
        <v>470</v>
      </c>
      <c r="R34" t="s" s="4">
        <v>471</v>
      </c>
      <c r="S34" t="s" s="4">
        <v>472</v>
      </c>
      <c r="T34" t="s" s="4">
        <v>473</v>
      </c>
    </row>
    <row r="35" ht="45.0" customHeight="true">
      <c r="A35" t="s" s="4">
        <v>400</v>
      </c>
      <c r="B35" t="s" s="4">
        <v>508</v>
      </c>
      <c r="C35" t="s" s="4">
        <v>406</v>
      </c>
      <c r="D35" t="s" s="4">
        <v>509</v>
      </c>
      <c r="E35" t="s" s="4">
        <v>510</v>
      </c>
      <c r="F35" t="s" s="4">
        <v>511</v>
      </c>
      <c r="G35" t="s" s="4">
        <v>121</v>
      </c>
      <c r="H35" t="s" s="4">
        <v>463</v>
      </c>
      <c r="I35" t="s" s="4">
        <v>464</v>
      </c>
      <c r="J35" t="s" s="4">
        <v>6</v>
      </c>
      <c r="K35" t="s" s="4">
        <v>465</v>
      </c>
      <c r="L35" t="s" s="4">
        <v>466</v>
      </c>
      <c r="M35" t="s" s="4">
        <v>465</v>
      </c>
      <c r="N35" t="s" s="4">
        <v>467</v>
      </c>
      <c r="O35" t="s" s="4">
        <v>468</v>
      </c>
      <c r="P35" t="s" s="4">
        <v>512</v>
      </c>
      <c r="Q35" t="s" s="4">
        <v>121</v>
      </c>
      <c r="R35" t="s" s="4">
        <v>513</v>
      </c>
      <c r="S35" t="s" s="4">
        <v>514</v>
      </c>
      <c r="T35" t="s" s="4">
        <v>515</v>
      </c>
    </row>
    <row r="36" ht="45.0" customHeight="true">
      <c r="A36" t="s" s="4">
        <v>415</v>
      </c>
      <c r="B36" t="s" s="4">
        <v>516</v>
      </c>
      <c r="C36" t="s" s="4">
        <v>406</v>
      </c>
      <c r="D36" t="s" s="4">
        <v>509</v>
      </c>
      <c r="E36" t="s" s="4">
        <v>510</v>
      </c>
      <c r="F36" t="s" s="4">
        <v>511</v>
      </c>
      <c r="G36" t="s" s="4">
        <v>121</v>
      </c>
      <c r="H36" t="s" s="4">
        <v>463</v>
      </c>
      <c r="I36" t="s" s="4">
        <v>464</v>
      </c>
      <c r="J36" t="s" s="4">
        <v>6</v>
      </c>
      <c r="K36" t="s" s="4">
        <v>465</v>
      </c>
      <c r="L36" t="s" s="4">
        <v>466</v>
      </c>
      <c r="M36" t="s" s="4">
        <v>465</v>
      </c>
      <c r="N36" t="s" s="4">
        <v>467</v>
      </c>
      <c r="O36" t="s" s="4">
        <v>468</v>
      </c>
      <c r="P36" t="s" s="4">
        <v>512</v>
      </c>
      <c r="Q36" t="s" s="4">
        <v>121</v>
      </c>
      <c r="R36" t="s" s="4">
        <v>513</v>
      </c>
      <c r="S36" t="s" s="4">
        <v>514</v>
      </c>
      <c r="T36" t="s" s="4">
        <v>515</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517</v>
      </c>
    </row>
    <row r="2">
      <c r="A2" t="s">
        <v>518</v>
      </c>
    </row>
    <row r="3">
      <c r="A3" t="s">
        <v>519</v>
      </c>
    </row>
    <row r="4">
      <c r="A4" t="s">
        <v>520</v>
      </c>
    </row>
    <row r="5">
      <c r="A5" t="s">
        <v>521</v>
      </c>
    </row>
    <row r="6">
      <c r="A6" t="s">
        <v>522</v>
      </c>
    </row>
    <row r="7">
      <c r="A7" t="s">
        <v>509</v>
      </c>
    </row>
    <row r="8">
      <c r="A8" t="s">
        <v>523</v>
      </c>
    </row>
    <row r="9">
      <c r="A9" t="s">
        <v>524</v>
      </c>
    </row>
    <row r="10">
      <c r="A10" t="s">
        <v>525</v>
      </c>
    </row>
    <row r="11">
      <c r="A11" t="s">
        <v>526</v>
      </c>
    </row>
    <row r="12">
      <c r="A12" t="s">
        <v>527</v>
      </c>
    </row>
    <row r="13">
      <c r="A13" t="s">
        <v>528</v>
      </c>
    </row>
    <row r="14">
      <c r="A14" t="s">
        <v>529</v>
      </c>
    </row>
    <row r="15">
      <c r="A15" t="s">
        <v>530</v>
      </c>
    </row>
    <row r="16">
      <c r="A16" t="s">
        <v>531</v>
      </c>
    </row>
    <row r="17">
      <c r="A17" t="s">
        <v>532</v>
      </c>
    </row>
    <row r="18">
      <c r="A18" t="s">
        <v>533</v>
      </c>
    </row>
    <row r="19">
      <c r="A19" t="s">
        <v>460</v>
      </c>
    </row>
    <row r="20">
      <c r="A20" t="s">
        <v>534</v>
      </c>
    </row>
    <row r="21">
      <c r="A21" t="s">
        <v>535</v>
      </c>
    </row>
    <row r="22">
      <c r="A22" t="s">
        <v>536</v>
      </c>
    </row>
    <row r="23">
      <c r="A23" t="s">
        <v>537</v>
      </c>
    </row>
    <row r="24">
      <c r="A24" t="s">
        <v>538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539</v>
      </c>
    </row>
    <row r="2">
      <c r="A2" t="s">
        <v>532</v>
      </c>
    </row>
    <row r="3">
      <c r="A3" t="s">
        <v>540</v>
      </c>
    </row>
    <row r="4">
      <c r="A4" t="s">
        <v>541</v>
      </c>
    </row>
    <row r="5">
      <c r="A5" t="s">
        <v>542</v>
      </c>
    </row>
    <row r="6">
      <c r="A6" t="s">
        <v>543</v>
      </c>
    </row>
    <row r="7">
      <c r="A7" t="s">
        <v>463</v>
      </c>
    </row>
    <row r="8">
      <c r="A8" t="s">
        <v>544</v>
      </c>
    </row>
    <row r="9">
      <c r="A9" t="s">
        <v>545</v>
      </c>
    </row>
    <row r="10">
      <c r="A10" t="s">
        <v>546</v>
      </c>
    </row>
    <row r="11">
      <c r="A11" t="s">
        <v>547</v>
      </c>
    </row>
    <row r="12">
      <c r="A12" t="s">
        <v>548</v>
      </c>
    </row>
    <row r="13">
      <c r="A13" t="s">
        <v>549</v>
      </c>
    </row>
    <row r="14">
      <c r="A14" t="s">
        <v>550</v>
      </c>
    </row>
    <row r="15">
      <c r="A15" t="s">
        <v>551</v>
      </c>
    </row>
    <row r="16">
      <c r="A16" t="s">
        <v>552</v>
      </c>
    </row>
    <row r="17">
      <c r="A17" t="s">
        <v>553</v>
      </c>
    </row>
    <row r="18">
      <c r="A18" t="s">
        <v>554</v>
      </c>
    </row>
    <row r="19">
      <c r="A19" t="s">
        <v>555</v>
      </c>
    </row>
    <row r="20">
      <c r="A20" t="s">
        <v>556</v>
      </c>
    </row>
    <row r="21">
      <c r="A21" t="s">
        <v>557</v>
      </c>
    </row>
    <row r="22">
      <c r="A22" t="s">
        <v>558</v>
      </c>
    </row>
    <row r="23">
      <c r="A23" t="s">
        <v>528</v>
      </c>
    </row>
    <row r="24">
      <c r="A24" t="s">
        <v>559</v>
      </c>
    </row>
    <row r="25">
      <c r="A25" t="s">
        <v>560</v>
      </c>
    </row>
    <row r="26">
      <c r="A26" t="s">
        <v>561</v>
      </c>
    </row>
    <row r="27">
      <c r="A27" t="s">
        <v>562</v>
      </c>
    </row>
    <row r="28">
      <c r="A28" t="s">
        <v>563</v>
      </c>
    </row>
    <row r="29">
      <c r="A29" t="s">
        <v>564</v>
      </c>
    </row>
    <row r="30">
      <c r="A30" t="s">
        <v>565</v>
      </c>
    </row>
    <row r="31">
      <c r="A31" t="s">
        <v>566</v>
      </c>
    </row>
    <row r="32">
      <c r="A32" t="s">
        <v>567</v>
      </c>
    </row>
    <row r="33">
      <c r="A33" t="s">
        <v>568</v>
      </c>
    </row>
    <row r="34">
      <c r="A34" t="s">
        <v>569</v>
      </c>
    </row>
    <row r="35">
      <c r="A35" t="s">
        <v>570</v>
      </c>
    </row>
    <row r="36">
      <c r="A36" t="s">
        <v>571</v>
      </c>
    </row>
    <row r="37">
      <c r="A37" t="s">
        <v>572</v>
      </c>
    </row>
    <row r="38">
      <c r="A38" t="s">
        <v>573</v>
      </c>
    </row>
    <row r="39">
      <c r="A39" t="s">
        <v>574</v>
      </c>
    </row>
    <row r="40">
      <c r="A40" t="s">
        <v>575</v>
      </c>
    </row>
    <row r="41">
      <c r="A41" t="s">
        <v>576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577</v>
      </c>
    </row>
    <row r="2">
      <c r="A2" t="s">
        <v>578</v>
      </c>
    </row>
    <row r="3">
      <c r="A3" t="s">
        <v>579</v>
      </c>
    </row>
    <row r="4">
      <c r="A4" t="s">
        <v>580</v>
      </c>
    </row>
    <row r="5">
      <c r="A5" t="s">
        <v>581</v>
      </c>
    </row>
    <row r="6">
      <c r="A6" t="s">
        <v>582</v>
      </c>
    </row>
    <row r="7">
      <c r="A7" t="s">
        <v>583</v>
      </c>
    </row>
    <row r="8">
      <c r="A8" t="s">
        <v>584</v>
      </c>
    </row>
    <row r="9">
      <c r="A9" t="s">
        <v>585</v>
      </c>
    </row>
    <row r="10">
      <c r="A10" t="s">
        <v>586</v>
      </c>
    </row>
    <row r="11">
      <c r="A11" t="s">
        <v>587</v>
      </c>
    </row>
    <row r="12">
      <c r="A12" t="s">
        <v>588</v>
      </c>
    </row>
    <row r="13">
      <c r="A13" t="s">
        <v>589</v>
      </c>
    </row>
    <row r="14">
      <c r="A14" t="s">
        <v>590</v>
      </c>
    </row>
    <row r="15">
      <c r="A15" t="s">
        <v>591</v>
      </c>
    </row>
    <row r="16">
      <c r="A16" t="s">
        <v>592</v>
      </c>
    </row>
    <row r="17">
      <c r="A17" t="s">
        <v>593</v>
      </c>
    </row>
    <row r="18">
      <c r="A18" t="s">
        <v>594</v>
      </c>
    </row>
    <row r="19">
      <c r="A19" t="s">
        <v>595</v>
      </c>
    </row>
    <row r="20">
      <c r="A20" t="s">
        <v>468</v>
      </c>
    </row>
    <row r="21">
      <c r="A21" t="s">
        <v>596</v>
      </c>
    </row>
    <row r="22">
      <c r="A22" t="s">
        <v>597</v>
      </c>
    </row>
    <row r="23">
      <c r="A23" t="s">
        <v>598</v>
      </c>
    </row>
    <row r="24">
      <c r="A24" t="s">
        <v>599</v>
      </c>
    </row>
    <row r="25">
      <c r="A25" t="s">
        <v>600</v>
      </c>
    </row>
    <row r="26">
      <c r="A26" t="s">
        <v>601</v>
      </c>
    </row>
    <row r="27">
      <c r="A27" t="s">
        <v>602</v>
      </c>
    </row>
    <row r="28">
      <c r="A28" t="s">
        <v>603</v>
      </c>
    </row>
    <row r="29">
      <c r="A29" t="s">
        <v>604</v>
      </c>
    </row>
    <row r="30">
      <c r="A30" t="s">
        <v>605</v>
      </c>
    </row>
    <row r="31">
      <c r="A31" t="s">
        <v>606</v>
      </c>
    </row>
    <row r="32">
      <c r="A32" t="s">
        <v>607</v>
      </c>
    </row>
  </sheetData>
  <pageMargins bottom="0.75" footer="0.3" header="0.3" left="0.7" right="0.7" top="0.75"/>
</worksheet>
</file>

<file path=xl/worksheets/sheet7.xml><?xml version="1.0" encoding="utf-8"?>
<worksheet xmlns="http://schemas.openxmlformats.org/spreadsheetml/2006/main">
  <dimension ref="A1:R3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6.97265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79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608</v>
      </c>
      <c r="D2" t="s">
        <v>609</v>
      </c>
      <c r="E2" t="s">
        <v>610</v>
      </c>
      <c r="F2" t="s">
        <v>611</v>
      </c>
      <c r="G2" t="s">
        <v>612</v>
      </c>
      <c r="H2" t="s">
        <v>613</v>
      </c>
      <c r="I2" t="s">
        <v>614</v>
      </c>
      <c r="J2" t="s">
        <v>615</v>
      </c>
      <c r="K2" t="s">
        <v>616</v>
      </c>
      <c r="L2" t="s">
        <v>617</v>
      </c>
      <c r="M2" t="s">
        <v>618</v>
      </c>
      <c r="N2" t="s">
        <v>619</v>
      </c>
      <c r="O2" t="s">
        <v>620</v>
      </c>
      <c r="P2" t="s">
        <v>621</v>
      </c>
      <c r="Q2" t="s">
        <v>622</v>
      </c>
    </row>
    <row r="3">
      <c r="A3" t="s" s="1">
        <v>440</v>
      </c>
      <c r="B3" s="1"/>
      <c r="C3" t="s" s="1">
        <v>623</v>
      </c>
      <c r="D3" t="s" s="1">
        <v>624</v>
      </c>
      <c r="E3" t="s" s="1">
        <v>625</v>
      </c>
      <c r="F3" t="s" s="1">
        <v>626</v>
      </c>
      <c r="G3" t="s" s="1">
        <v>444</v>
      </c>
      <c r="H3" t="s" s="1">
        <v>445</v>
      </c>
      <c r="I3" t="s" s="1">
        <v>627</v>
      </c>
      <c r="J3" t="s" s="1">
        <v>628</v>
      </c>
      <c r="K3" t="s" s="1">
        <v>629</v>
      </c>
      <c r="L3" t="s" s="1">
        <v>449</v>
      </c>
      <c r="M3" t="s" s="1">
        <v>450</v>
      </c>
      <c r="N3" t="s" s="1">
        <v>451</v>
      </c>
      <c r="O3" t="s" s="1">
        <v>452</v>
      </c>
      <c r="P3" t="s" s="1">
        <v>453</v>
      </c>
      <c r="Q3" t="s" s="1">
        <v>454</v>
      </c>
    </row>
    <row r="4" ht="45.0" customHeight="true">
      <c r="A4" t="s" s="4">
        <v>93</v>
      </c>
      <c r="B4" t="s" s="4">
        <v>630</v>
      </c>
      <c r="C4" t="s" s="4">
        <v>631</v>
      </c>
      <c r="D4" t="s" s="4">
        <v>472</v>
      </c>
      <c r="E4" t="s" s="4">
        <v>460</v>
      </c>
      <c r="F4" t="s" s="4">
        <v>632</v>
      </c>
      <c r="G4" t="s" s="4">
        <v>633</v>
      </c>
      <c r="H4" t="s" s="4">
        <v>633</v>
      </c>
      <c r="I4" t="s" s="4">
        <v>463</v>
      </c>
      <c r="J4" t="s" s="4">
        <v>464</v>
      </c>
      <c r="K4" t="s" s="4">
        <v>6</v>
      </c>
      <c r="L4" t="s" s="4">
        <v>465</v>
      </c>
      <c r="M4" t="s" s="4">
        <v>466</v>
      </c>
      <c r="N4" t="s" s="4">
        <v>465</v>
      </c>
      <c r="O4" t="s" s="4">
        <v>467</v>
      </c>
      <c r="P4" t="s" s="4">
        <v>468</v>
      </c>
      <c r="Q4" t="s" s="4">
        <v>469</v>
      </c>
    </row>
    <row r="5" ht="45.0" customHeight="true">
      <c r="A5" t="s" s="4">
        <v>113</v>
      </c>
      <c r="B5" t="s" s="4">
        <v>634</v>
      </c>
      <c r="C5" t="s" s="4">
        <v>631</v>
      </c>
      <c r="D5" t="s" s="4">
        <v>472</v>
      </c>
      <c r="E5" t="s" s="4">
        <v>460</v>
      </c>
      <c r="F5" t="s" s="4">
        <v>632</v>
      </c>
      <c r="G5" t="s" s="4">
        <v>633</v>
      </c>
      <c r="H5" t="s" s="4">
        <v>633</v>
      </c>
      <c r="I5" t="s" s="4">
        <v>463</v>
      </c>
      <c r="J5" t="s" s="4">
        <v>464</v>
      </c>
      <c r="K5" t="s" s="4">
        <v>6</v>
      </c>
      <c r="L5" t="s" s="4">
        <v>465</v>
      </c>
      <c r="M5" t="s" s="4">
        <v>466</v>
      </c>
      <c r="N5" t="s" s="4">
        <v>465</v>
      </c>
      <c r="O5" t="s" s="4">
        <v>467</v>
      </c>
      <c r="P5" t="s" s="4">
        <v>468</v>
      </c>
      <c r="Q5" t="s" s="4">
        <v>469</v>
      </c>
    </row>
    <row r="6" ht="45.0" customHeight="true">
      <c r="A6" t="s" s="4">
        <v>123</v>
      </c>
      <c r="B6" t="s" s="4">
        <v>635</v>
      </c>
      <c r="C6" t="s" s="4">
        <v>631</v>
      </c>
      <c r="D6" t="s" s="4">
        <v>472</v>
      </c>
      <c r="E6" t="s" s="4">
        <v>460</v>
      </c>
      <c r="F6" t="s" s="4">
        <v>632</v>
      </c>
      <c r="G6" t="s" s="4">
        <v>633</v>
      </c>
      <c r="H6" t="s" s="4">
        <v>633</v>
      </c>
      <c r="I6" t="s" s="4">
        <v>463</v>
      </c>
      <c r="J6" t="s" s="4">
        <v>464</v>
      </c>
      <c r="K6" t="s" s="4">
        <v>6</v>
      </c>
      <c r="L6" t="s" s="4">
        <v>465</v>
      </c>
      <c r="M6" t="s" s="4">
        <v>466</v>
      </c>
      <c r="N6" t="s" s="4">
        <v>465</v>
      </c>
      <c r="O6" t="s" s="4">
        <v>467</v>
      </c>
      <c r="P6" t="s" s="4">
        <v>468</v>
      </c>
      <c r="Q6" t="s" s="4">
        <v>469</v>
      </c>
    </row>
    <row r="7" ht="45.0" customHeight="true">
      <c r="A7" t="s" s="4">
        <v>133</v>
      </c>
      <c r="B7" t="s" s="4">
        <v>636</v>
      </c>
      <c r="C7" t="s" s="4">
        <v>631</v>
      </c>
      <c r="D7" t="s" s="4">
        <v>472</v>
      </c>
      <c r="E7" t="s" s="4">
        <v>460</v>
      </c>
      <c r="F7" t="s" s="4">
        <v>632</v>
      </c>
      <c r="G7" t="s" s="4">
        <v>633</v>
      </c>
      <c r="H7" t="s" s="4">
        <v>633</v>
      </c>
      <c r="I7" t="s" s="4">
        <v>463</v>
      </c>
      <c r="J7" t="s" s="4">
        <v>464</v>
      </c>
      <c r="K7" t="s" s="4">
        <v>6</v>
      </c>
      <c r="L7" t="s" s="4">
        <v>465</v>
      </c>
      <c r="M7" t="s" s="4">
        <v>466</v>
      </c>
      <c r="N7" t="s" s="4">
        <v>465</v>
      </c>
      <c r="O7" t="s" s="4">
        <v>467</v>
      </c>
      <c r="P7" t="s" s="4">
        <v>468</v>
      </c>
      <c r="Q7" t="s" s="4">
        <v>469</v>
      </c>
    </row>
    <row r="8" ht="45.0" customHeight="true">
      <c r="A8" t="s" s="4">
        <v>145</v>
      </c>
      <c r="B8" t="s" s="4">
        <v>637</v>
      </c>
      <c r="C8" t="s" s="4">
        <v>631</v>
      </c>
      <c r="D8" t="s" s="4">
        <v>472</v>
      </c>
      <c r="E8" t="s" s="4">
        <v>460</v>
      </c>
      <c r="F8" t="s" s="4">
        <v>632</v>
      </c>
      <c r="G8" t="s" s="4">
        <v>633</v>
      </c>
      <c r="H8" t="s" s="4">
        <v>633</v>
      </c>
      <c r="I8" t="s" s="4">
        <v>463</v>
      </c>
      <c r="J8" t="s" s="4">
        <v>464</v>
      </c>
      <c r="K8" t="s" s="4">
        <v>6</v>
      </c>
      <c r="L8" t="s" s="4">
        <v>465</v>
      </c>
      <c r="M8" t="s" s="4">
        <v>466</v>
      </c>
      <c r="N8" t="s" s="4">
        <v>465</v>
      </c>
      <c r="O8" t="s" s="4">
        <v>467</v>
      </c>
      <c r="P8" t="s" s="4">
        <v>468</v>
      </c>
      <c r="Q8" t="s" s="4">
        <v>469</v>
      </c>
    </row>
    <row r="9" ht="45.0" customHeight="true">
      <c r="A9" t="s" s="4">
        <v>155</v>
      </c>
      <c r="B9" t="s" s="4">
        <v>638</v>
      </c>
      <c r="C9" t="s" s="4">
        <v>631</v>
      </c>
      <c r="D9" t="s" s="4">
        <v>472</v>
      </c>
      <c r="E9" t="s" s="4">
        <v>460</v>
      </c>
      <c r="F9" t="s" s="4">
        <v>632</v>
      </c>
      <c r="G9" t="s" s="4">
        <v>633</v>
      </c>
      <c r="H9" t="s" s="4">
        <v>633</v>
      </c>
      <c r="I9" t="s" s="4">
        <v>463</v>
      </c>
      <c r="J9" t="s" s="4">
        <v>464</v>
      </c>
      <c r="K9" t="s" s="4">
        <v>6</v>
      </c>
      <c r="L9" t="s" s="4">
        <v>465</v>
      </c>
      <c r="M9" t="s" s="4">
        <v>466</v>
      </c>
      <c r="N9" t="s" s="4">
        <v>465</v>
      </c>
      <c r="O9" t="s" s="4">
        <v>467</v>
      </c>
      <c r="P9" t="s" s="4">
        <v>468</v>
      </c>
      <c r="Q9" t="s" s="4">
        <v>469</v>
      </c>
    </row>
    <row r="10" ht="45.0" customHeight="true">
      <c r="A10" t="s" s="4">
        <v>163</v>
      </c>
      <c r="B10" t="s" s="4">
        <v>639</v>
      </c>
      <c r="C10" t="s" s="4">
        <v>631</v>
      </c>
      <c r="D10" t="s" s="4">
        <v>472</v>
      </c>
      <c r="E10" t="s" s="4">
        <v>460</v>
      </c>
      <c r="F10" t="s" s="4">
        <v>632</v>
      </c>
      <c r="G10" t="s" s="4">
        <v>633</v>
      </c>
      <c r="H10" t="s" s="4">
        <v>633</v>
      </c>
      <c r="I10" t="s" s="4">
        <v>463</v>
      </c>
      <c r="J10" t="s" s="4">
        <v>464</v>
      </c>
      <c r="K10" t="s" s="4">
        <v>6</v>
      </c>
      <c r="L10" t="s" s="4">
        <v>465</v>
      </c>
      <c r="M10" t="s" s="4">
        <v>466</v>
      </c>
      <c r="N10" t="s" s="4">
        <v>465</v>
      </c>
      <c r="O10" t="s" s="4">
        <v>467</v>
      </c>
      <c r="P10" t="s" s="4">
        <v>468</v>
      </c>
      <c r="Q10" t="s" s="4">
        <v>469</v>
      </c>
    </row>
    <row r="11" ht="45.0" customHeight="true">
      <c r="A11" t="s" s="4">
        <v>173</v>
      </c>
      <c r="B11" t="s" s="4">
        <v>640</v>
      </c>
      <c r="C11" t="s" s="4">
        <v>631</v>
      </c>
      <c r="D11" t="s" s="4">
        <v>472</v>
      </c>
      <c r="E11" t="s" s="4">
        <v>460</v>
      </c>
      <c r="F11" t="s" s="4">
        <v>632</v>
      </c>
      <c r="G11" t="s" s="4">
        <v>633</v>
      </c>
      <c r="H11" t="s" s="4">
        <v>633</v>
      </c>
      <c r="I11" t="s" s="4">
        <v>463</v>
      </c>
      <c r="J11" t="s" s="4">
        <v>464</v>
      </c>
      <c r="K11" t="s" s="4">
        <v>6</v>
      </c>
      <c r="L11" t="s" s="4">
        <v>465</v>
      </c>
      <c r="M11" t="s" s="4">
        <v>466</v>
      </c>
      <c r="N11" t="s" s="4">
        <v>465</v>
      </c>
      <c r="O11" t="s" s="4">
        <v>467</v>
      </c>
      <c r="P11" t="s" s="4">
        <v>468</v>
      </c>
      <c r="Q11" t="s" s="4">
        <v>469</v>
      </c>
    </row>
    <row r="12" ht="45.0" customHeight="true">
      <c r="A12" t="s" s="4">
        <v>182</v>
      </c>
      <c r="B12" t="s" s="4">
        <v>641</v>
      </c>
      <c r="C12" t="s" s="4">
        <v>631</v>
      </c>
      <c r="D12" t="s" s="4">
        <v>472</v>
      </c>
      <c r="E12" t="s" s="4">
        <v>460</v>
      </c>
      <c r="F12" t="s" s="4">
        <v>632</v>
      </c>
      <c r="G12" t="s" s="4">
        <v>633</v>
      </c>
      <c r="H12" t="s" s="4">
        <v>633</v>
      </c>
      <c r="I12" t="s" s="4">
        <v>463</v>
      </c>
      <c r="J12" t="s" s="4">
        <v>464</v>
      </c>
      <c r="K12" t="s" s="4">
        <v>6</v>
      </c>
      <c r="L12" t="s" s="4">
        <v>465</v>
      </c>
      <c r="M12" t="s" s="4">
        <v>466</v>
      </c>
      <c r="N12" t="s" s="4">
        <v>465</v>
      </c>
      <c r="O12" t="s" s="4">
        <v>467</v>
      </c>
      <c r="P12" t="s" s="4">
        <v>468</v>
      </c>
      <c r="Q12" t="s" s="4">
        <v>469</v>
      </c>
    </row>
    <row r="13" ht="45.0" customHeight="true">
      <c r="A13" t="s" s="4">
        <v>191</v>
      </c>
      <c r="B13" t="s" s="4">
        <v>642</v>
      </c>
      <c r="C13" t="s" s="4">
        <v>631</v>
      </c>
      <c r="D13" t="s" s="4">
        <v>472</v>
      </c>
      <c r="E13" t="s" s="4">
        <v>460</v>
      </c>
      <c r="F13" t="s" s="4">
        <v>632</v>
      </c>
      <c r="G13" t="s" s="4">
        <v>633</v>
      </c>
      <c r="H13" t="s" s="4">
        <v>633</v>
      </c>
      <c r="I13" t="s" s="4">
        <v>463</v>
      </c>
      <c r="J13" t="s" s="4">
        <v>464</v>
      </c>
      <c r="K13" t="s" s="4">
        <v>6</v>
      </c>
      <c r="L13" t="s" s="4">
        <v>465</v>
      </c>
      <c r="M13" t="s" s="4">
        <v>466</v>
      </c>
      <c r="N13" t="s" s="4">
        <v>465</v>
      </c>
      <c r="O13" t="s" s="4">
        <v>467</v>
      </c>
      <c r="P13" t="s" s="4">
        <v>468</v>
      </c>
      <c r="Q13" t="s" s="4">
        <v>469</v>
      </c>
    </row>
    <row r="14" ht="45.0" customHeight="true">
      <c r="A14" t="s" s="4">
        <v>199</v>
      </c>
      <c r="B14" t="s" s="4">
        <v>643</v>
      </c>
      <c r="C14" t="s" s="4">
        <v>631</v>
      </c>
      <c r="D14" t="s" s="4">
        <v>472</v>
      </c>
      <c r="E14" t="s" s="4">
        <v>460</v>
      </c>
      <c r="F14" t="s" s="4">
        <v>632</v>
      </c>
      <c r="G14" t="s" s="4">
        <v>633</v>
      </c>
      <c r="H14" t="s" s="4">
        <v>633</v>
      </c>
      <c r="I14" t="s" s="4">
        <v>463</v>
      </c>
      <c r="J14" t="s" s="4">
        <v>464</v>
      </c>
      <c r="K14" t="s" s="4">
        <v>6</v>
      </c>
      <c r="L14" t="s" s="4">
        <v>465</v>
      </c>
      <c r="M14" t="s" s="4">
        <v>466</v>
      </c>
      <c r="N14" t="s" s="4">
        <v>465</v>
      </c>
      <c r="O14" t="s" s="4">
        <v>467</v>
      </c>
      <c r="P14" t="s" s="4">
        <v>468</v>
      </c>
      <c r="Q14" t="s" s="4">
        <v>469</v>
      </c>
    </row>
    <row r="15" ht="45.0" customHeight="true">
      <c r="A15" t="s" s="4">
        <v>207</v>
      </c>
      <c r="B15" t="s" s="4">
        <v>644</v>
      </c>
      <c r="C15" t="s" s="4">
        <v>631</v>
      </c>
      <c r="D15" t="s" s="4">
        <v>472</v>
      </c>
      <c r="E15" t="s" s="4">
        <v>460</v>
      </c>
      <c r="F15" t="s" s="4">
        <v>632</v>
      </c>
      <c r="G15" t="s" s="4">
        <v>633</v>
      </c>
      <c r="H15" t="s" s="4">
        <v>633</v>
      </c>
      <c r="I15" t="s" s="4">
        <v>463</v>
      </c>
      <c r="J15" t="s" s="4">
        <v>464</v>
      </c>
      <c r="K15" t="s" s="4">
        <v>6</v>
      </c>
      <c r="L15" t="s" s="4">
        <v>465</v>
      </c>
      <c r="M15" t="s" s="4">
        <v>466</v>
      </c>
      <c r="N15" t="s" s="4">
        <v>465</v>
      </c>
      <c r="O15" t="s" s="4">
        <v>467</v>
      </c>
      <c r="P15" t="s" s="4">
        <v>468</v>
      </c>
      <c r="Q15" t="s" s="4">
        <v>469</v>
      </c>
    </row>
    <row r="16" ht="45.0" customHeight="true">
      <c r="A16" t="s" s="4">
        <v>218</v>
      </c>
      <c r="B16" t="s" s="4">
        <v>645</v>
      </c>
      <c r="C16" t="s" s="4">
        <v>631</v>
      </c>
      <c r="D16" t="s" s="4">
        <v>472</v>
      </c>
      <c r="E16" t="s" s="4">
        <v>460</v>
      </c>
      <c r="F16" t="s" s="4">
        <v>632</v>
      </c>
      <c r="G16" t="s" s="4">
        <v>633</v>
      </c>
      <c r="H16" t="s" s="4">
        <v>633</v>
      </c>
      <c r="I16" t="s" s="4">
        <v>463</v>
      </c>
      <c r="J16" t="s" s="4">
        <v>464</v>
      </c>
      <c r="K16" t="s" s="4">
        <v>6</v>
      </c>
      <c r="L16" t="s" s="4">
        <v>465</v>
      </c>
      <c r="M16" t="s" s="4">
        <v>466</v>
      </c>
      <c r="N16" t="s" s="4">
        <v>465</v>
      </c>
      <c r="O16" t="s" s="4">
        <v>467</v>
      </c>
      <c r="P16" t="s" s="4">
        <v>468</v>
      </c>
      <c r="Q16" t="s" s="4">
        <v>469</v>
      </c>
    </row>
    <row r="17" ht="45.0" customHeight="true">
      <c r="A17" t="s" s="4">
        <v>229</v>
      </c>
      <c r="B17" t="s" s="4">
        <v>646</v>
      </c>
      <c r="C17" t="s" s="4">
        <v>631</v>
      </c>
      <c r="D17" t="s" s="4">
        <v>472</v>
      </c>
      <c r="E17" t="s" s="4">
        <v>460</v>
      </c>
      <c r="F17" t="s" s="4">
        <v>632</v>
      </c>
      <c r="G17" t="s" s="4">
        <v>633</v>
      </c>
      <c r="H17" t="s" s="4">
        <v>633</v>
      </c>
      <c r="I17" t="s" s="4">
        <v>463</v>
      </c>
      <c r="J17" t="s" s="4">
        <v>464</v>
      </c>
      <c r="K17" t="s" s="4">
        <v>6</v>
      </c>
      <c r="L17" t="s" s="4">
        <v>465</v>
      </c>
      <c r="M17" t="s" s="4">
        <v>466</v>
      </c>
      <c r="N17" t="s" s="4">
        <v>465</v>
      </c>
      <c r="O17" t="s" s="4">
        <v>467</v>
      </c>
      <c r="P17" t="s" s="4">
        <v>468</v>
      </c>
      <c r="Q17" t="s" s="4">
        <v>469</v>
      </c>
    </row>
    <row r="18" ht="45.0" customHeight="true">
      <c r="A18" t="s" s="4">
        <v>241</v>
      </c>
      <c r="B18" t="s" s="4">
        <v>647</v>
      </c>
      <c r="C18" t="s" s="4">
        <v>648</v>
      </c>
      <c r="D18" t="s" s="4">
        <v>491</v>
      </c>
      <c r="E18" t="s" s="4">
        <v>460</v>
      </c>
      <c r="F18" t="s" s="4">
        <v>632</v>
      </c>
      <c r="G18" t="s" s="4">
        <v>633</v>
      </c>
      <c r="H18" t="s" s="4">
        <v>633</v>
      </c>
      <c r="I18" t="s" s="4">
        <v>463</v>
      </c>
      <c r="J18" t="s" s="4">
        <v>464</v>
      </c>
      <c r="K18" t="s" s="4">
        <v>6</v>
      </c>
      <c r="L18" t="s" s="4">
        <v>465</v>
      </c>
      <c r="M18" t="s" s="4">
        <v>466</v>
      </c>
      <c r="N18" t="s" s="4">
        <v>465</v>
      </c>
      <c r="O18" t="s" s="4">
        <v>467</v>
      </c>
      <c r="P18" t="s" s="4">
        <v>468</v>
      </c>
      <c r="Q18" t="s" s="4">
        <v>469</v>
      </c>
    </row>
    <row r="19" ht="45.0" customHeight="true">
      <c r="A19" t="s" s="4">
        <v>252</v>
      </c>
      <c r="B19" t="s" s="4">
        <v>649</v>
      </c>
      <c r="C19" t="s" s="4">
        <v>648</v>
      </c>
      <c r="D19" t="s" s="4">
        <v>491</v>
      </c>
      <c r="E19" t="s" s="4">
        <v>460</v>
      </c>
      <c r="F19" t="s" s="4">
        <v>632</v>
      </c>
      <c r="G19" t="s" s="4">
        <v>633</v>
      </c>
      <c r="H19" t="s" s="4">
        <v>633</v>
      </c>
      <c r="I19" t="s" s="4">
        <v>463</v>
      </c>
      <c r="J19" t="s" s="4">
        <v>464</v>
      </c>
      <c r="K19" t="s" s="4">
        <v>6</v>
      </c>
      <c r="L19" t="s" s="4">
        <v>465</v>
      </c>
      <c r="M19" t="s" s="4">
        <v>466</v>
      </c>
      <c r="N19" t="s" s="4">
        <v>465</v>
      </c>
      <c r="O19" t="s" s="4">
        <v>467</v>
      </c>
      <c r="P19" t="s" s="4">
        <v>468</v>
      </c>
      <c r="Q19" t="s" s="4">
        <v>469</v>
      </c>
    </row>
    <row r="20" ht="45.0" customHeight="true">
      <c r="A20" t="s" s="4">
        <v>261</v>
      </c>
      <c r="B20" t="s" s="4">
        <v>650</v>
      </c>
      <c r="C20" t="s" s="4">
        <v>648</v>
      </c>
      <c r="D20" t="s" s="4">
        <v>491</v>
      </c>
      <c r="E20" t="s" s="4">
        <v>460</v>
      </c>
      <c r="F20" t="s" s="4">
        <v>632</v>
      </c>
      <c r="G20" t="s" s="4">
        <v>633</v>
      </c>
      <c r="H20" t="s" s="4">
        <v>633</v>
      </c>
      <c r="I20" t="s" s="4">
        <v>463</v>
      </c>
      <c r="J20" t="s" s="4">
        <v>464</v>
      </c>
      <c r="K20" t="s" s="4">
        <v>6</v>
      </c>
      <c r="L20" t="s" s="4">
        <v>465</v>
      </c>
      <c r="M20" t="s" s="4">
        <v>466</v>
      </c>
      <c r="N20" t="s" s="4">
        <v>465</v>
      </c>
      <c r="O20" t="s" s="4">
        <v>467</v>
      </c>
      <c r="P20" t="s" s="4">
        <v>468</v>
      </c>
      <c r="Q20" t="s" s="4">
        <v>469</v>
      </c>
    </row>
    <row r="21" ht="45.0" customHeight="true">
      <c r="A21" t="s" s="4">
        <v>269</v>
      </c>
      <c r="B21" t="s" s="4">
        <v>651</v>
      </c>
      <c r="C21" t="s" s="4">
        <v>648</v>
      </c>
      <c r="D21" t="s" s="4">
        <v>491</v>
      </c>
      <c r="E21" t="s" s="4">
        <v>460</v>
      </c>
      <c r="F21" t="s" s="4">
        <v>632</v>
      </c>
      <c r="G21" t="s" s="4">
        <v>633</v>
      </c>
      <c r="H21" t="s" s="4">
        <v>633</v>
      </c>
      <c r="I21" t="s" s="4">
        <v>463</v>
      </c>
      <c r="J21" t="s" s="4">
        <v>464</v>
      </c>
      <c r="K21" t="s" s="4">
        <v>6</v>
      </c>
      <c r="L21" t="s" s="4">
        <v>465</v>
      </c>
      <c r="M21" t="s" s="4">
        <v>466</v>
      </c>
      <c r="N21" t="s" s="4">
        <v>465</v>
      </c>
      <c r="O21" t="s" s="4">
        <v>467</v>
      </c>
      <c r="P21" t="s" s="4">
        <v>468</v>
      </c>
      <c r="Q21" t="s" s="4">
        <v>469</v>
      </c>
    </row>
    <row r="22" ht="45.0" customHeight="true">
      <c r="A22" t="s" s="4">
        <v>275</v>
      </c>
      <c r="B22" t="s" s="4">
        <v>652</v>
      </c>
      <c r="C22" t="s" s="4">
        <v>648</v>
      </c>
      <c r="D22" t="s" s="4">
        <v>491</v>
      </c>
      <c r="E22" t="s" s="4">
        <v>460</v>
      </c>
      <c r="F22" t="s" s="4">
        <v>632</v>
      </c>
      <c r="G22" t="s" s="4">
        <v>633</v>
      </c>
      <c r="H22" t="s" s="4">
        <v>633</v>
      </c>
      <c r="I22" t="s" s="4">
        <v>463</v>
      </c>
      <c r="J22" t="s" s="4">
        <v>464</v>
      </c>
      <c r="K22" t="s" s="4">
        <v>6</v>
      </c>
      <c r="L22" t="s" s="4">
        <v>465</v>
      </c>
      <c r="M22" t="s" s="4">
        <v>466</v>
      </c>
      <c r="N22" t="s" s="4">
        <v>465</v>
      </c>
      <c r="O22" t="s" s="4">
        <v>467</v>
      </c>
      <c r="P22" t="s" s="4">
        <v>468</v>
      </c>
      <c r="Q22" t="s" s="4">
        <v>469</v>
      </c>
    </row>
    <row r="23" ht="45.0" customHeight="true">
      <c r="A23" t="s" s="4">
        <v>283</v>
      </c>
      <c r="B23" t="s" s="4">
        <v>653</v>
      </c>
      <c r="C23" t="s" s="4">
        <v>648</v>
      </c>
      <c r="D23" t="s" s="4">
        <v>491</v>
      </c>
      <c r="E23" t="s" s="4">
        <v>460</v>
      </c>
      <c r="F23" t="s" s="4">
        <v>632</v>
      </c>
      <c r="G23" t="s" s="4">
        <v>633</v>
      </c>
      <c r="H23" t="s" s="4">
        <v>633</v>
      </c>
      <c r="I23" t="s" s="4">
        <v>463</v>
      </c>
      <c r="J23" t="s" s="4">
        <v>464</v>
      </c>
      <c r="K23" t="s" s="4">
        <v>6</v>
      </c>
      <c r="L23" t="s" s="4">
        <v>465</v>
      </c>
      <c r="M23" t="s" s="4">
        <v>466</v>
      </c>
      <c r="N23" t="s" s="4">
        <v>465</v>
      </c>
      <c r="O23" t="s" s="4">
        <v>467</v>
      </c>
      <c r="P23" t="s" s="4">
        <v>468</v>
      </c>
      <c r="Q23" t="s" s="4">
        <v>469</v>
      </c>
    </row>
    <row r="24" ht="45.0" customHeight="true">
      <c r="A24" t="s" s="4">
        <v>292</v>
      </c>
      <c r="B24" t="s" s="4">
        <v>654</v>
      </c>
      <c r="C24" t="s" s="4">
        <v>631</v>
      </c>
      <c r="D24" t="s" s="4">
        <v>472</v>
      </c>
      <c r="E24" t="s" s="4">
        <v>460</v>
      </c>
      <c r="F24" t="s" s="4">
        <v>632</v>
      </c>
      <c r="G24" t="s" s="4">
        <v>633</v>
      </c>
      <c r="H24" t="s" s="4">
        <v>633</v>
      </c>
      <c r="I24" t="s" s="4">
        <v>463</v>
      </c>
      <c r="J24" t="s" s="4">
        <v>464</v>
      </c>
      <c r="K24" t="s" s="4">
        <v>6</v>
      </c>
      <c r="L24" t="s" s="4">
        <v>465</v>
      </c>
      <c r="M24" t="s" s="4">
        <v>466</v>
      </c>
      <c r="N24" t="s" s="4">
        <v>465</v>
      </c>
      <c r="O24" t="s" s="4">
        <v>467</v>
      </c>
      <c r="P24" t="s" s="4">
        <v>468</v>
      </c>
      <c r="Q24" t="s" s="4">
        <v>469</v>
      </c>
    </row>
    <row r="25" ht="45.0" customHeight="true">
      <c r="A25" t="s" s="4">
        <v>302</v>
      </c>
      <c r="B25" t="s" s="4">
        <v>655</v>
      </c>
      <c r="C25" t="s" s="4">
        <v>631</v>
      </c>
      <c r="D25" t="s" s="4">
        <v>472</v>
      </c>
      <c r="E25" t="s" s="4">
        <v>460</v>
      </c>
      <c r="F25" t="s" s="4">
        <v>632</v>
      </c>
      <c r="G25" t="s" s="4">
        <v>633</v>
      </c>
      <c r="H25" t="s" s="4">
        <v>633</v>
      </c>
      <c r="I25" t="s" s="4">
        <v>463</v>
      </c>
      <c r="J25" t="s" s="4">
        <v>464</v>
      </c>
      <c r="K25" t="s" s="4">
        <v>6</v>
      </c>
      <c r="L25" t="s" s="4">
        <v>465</v>
      </c>
      <c r="M25" t="s" s="4">
        <v>466</v>
      </c>
      <c r="N25" t="s" s="4">
        <v>465</v>
      </c>
      <c r="O25" t="s" s="4">
        <v>467</v>
      </c>
      <c r="P25" t="s" s="4">
        <v>468</v>
      </c>
      <c r="Q25" t="s" s="4">
        <v>469</v>
      </c>
    </row>
    <row r="26" ht="45.0" customHeight="true">
      <c r="A26" t="s" s="4">
        <v>311</v>
      </c>
      <c r="B26" t="s" s="4">
        <v>656</v>
      </c>
      <c r="C26" t="s" s="4">
        <v>648</v>
      </c>
      <c r="D26" t="s" s="4">
        <v>491</v>
      </c>
      <c r="E26" t="s" s="4">
        <v>460</v>
      </c>
      <c r="F26" t="s" s="4">
        <v>632</v>
      </c>
      <c r="G26" t="s" s="4">
        <v>633</v>
      </c>
      <c r="H26" t="s" s="4">
        <v>633</v>
      </c>
      <c r="I26" t="s" s="4">
        <v>463</v>
      </c>
      <c r="J26" t="s" s="4">
        <v>464</v>
      </c>
      <c r="K26" t="s" s="4">
        <v>6</v>
      </c>
      <c r="L26" t="s" s="4">
        <v>465</v>
      </c>
      <c r="M26" t="s" s="4">
        <v>466</v>
      </c>
      <c r="N26" t="s" s="4">
        <v>465</v>
      </c>
      <c r="O26" t="s" s="4">
        <v>467</v>
      </c>
      <c r="P26" t="s" s="4">
        <v>468</v>
      </c>
      <c r="Q26" t="s" s="4">
        <v>469</v>
      </c>
    </row>
    <row r="27" ht="45.0" customHeight="true">
      <c r="A27" t="s" s="4">
        <v>319</v>
      </c>
      <c r="B27" t="s" s="4">
        <v>657</v>
      </c>
      <c r="C27" t="s" s="4">
        <v>631</v>
      </c>
      <c r="D27" t="s" s="4">
        <v>472</v>
      </c>
      <c r="E27" t="s" s="4">
        <v>460</v>
      </c>
      <c r="F27" t="s" s="4">
        <v>632</v>
      </c>
      <c r="G27" t="s" s="4">
        <v>633</v>
      </c>
      <c r="H27" t="s" s="4">
        <v>633</v>
      </c>
      <c r="I27" t="s" s="4">
        <v>463</v>
      </c>
      <c r="J27" t="s" s="4">
        <v>464</v>
      </c>
      <c r="K27" t="s" s="4">
        <v>6</v>
      </c>
      <c r="L27" t="s" s="4">
        <v>465</v>
      </c>
      <c r="M27" t="s" s="4">
        <v>466</v>
      </c>
      <c r="N27" t="s" s="4">
        <v>465</v>
      </c>
      <c r="O27" t="s" s="4">
        <v>467</v>
      </c>
      <c r="P27" t="s" s="4">
        <v>468</v>
      </c>
      <c r="Q27" t="s" s="4">
        <v>469</v>
      </c>
    </row>
    <row r="28" ht="45.0" customHeight="true">
      <c r="A28" t="s" s="4">
        <v>326</v>
      </c>
      <c r="B28" t="s" s="4">
        <v>658</v>
      </c>
      <c r="C28" t="s" s="4">
        <v>631</v>
      </c>
      <c r="D28" t="s" s="4">
        <v>472</v>
      </c>
      <c r="E28" t="s" s="4">
        <v>460</v>
      </c>
      <c r="F28" t="s" s="4">
        <v>632</v>
      </c>
      <c r="G28" t="s" s="4">
        <v>633</v>
      </c>
      <c r="H28" t="s" s="4">
        <v>633</v>
      </c>
      <c r="I28" t="s" s="4">
        <v>463</v>
      </c>
      <c r="J28" t="s" s="4">
        <v>464</v>
      </c>
      <c r="K28" t="s" s="4">
        <v>6</v>
      </c>
      <c r="L28" t="s" s="4">
        <v>465</v>
      </c>
      <c r="M28" t="s" s="4">
        <v>466</v>
      </c>
      <c r="N28" t="s" s="4">
        <v>465</v>
      </c>
      <c r="O28" t="s" s="4">
        <v>467</v>
      </c>
      <c r="P28" t="s" s="4">
        <v>468</v>
      </c>
      <c r="Q28" t="s" s="4">
        <v>469</v>
      </c>
    </row>
    <row r="29" ht="45.0" customHeight="true">
      <c r="A29" t="s" s="4">
        <v>335</v>
      </c>
      <c r="B29" t="s" s="4">
        <v>659</v>
      </c>
      <c r="C29" t="s" s="4">
        <v>631</v>
      </c>
      <c r="D29" t="s" s="4">
        <v>472</v>
      </c>
      <c r="E29" t="s" s="4">
        <v>460</v>
      </c>
      <c r="F29" t="s" s="4">
        <v>632</v>
      </c>
      <c r="G29" t="s" s="4">
        <v>633</v>
      </c>
      <c r="H29" t="s" s="4">
        <v>633</v>
      </c>
      <c r="I29" t="s" s="4">
        <v>463</v>
      </c>
      <c r="J29" t="s" s="4">
        <v>464</v>
      </c>
      <c r="K29" t="s" s="4">
        <v>6</v>
      </c>
      <c r="L29" t="s" s="4">
        <v>465</v>
      </c>
      <c r="M29" t="s" s="4">
        <v>466</v>
      </c>
      <c r="N29" t="s" s="4">
        <v>465</v>
      </c>
      <c r="O29" t="s" s="4">
        <v>467</v>
      </c>
      <c r="P29" t="s" s="4">
        <v>468</v>
      </c>
      <c r="Q29" t="s" s="4">
        <v>469</v>
      </c>
    </row>
    <row r="30" ht="45.0" customHeight="true">
      <c r="A30" t="s" s="4">
        <v>347</v>
      </c>
      <c r="B30" t="s" s="4">
        <v>660</v>
      </c>
      <c r="C30" t="s" s="4">
        <v>631</v>
      </c>
      <c r="D30" t="s" s="4">
        <v>472</v>
      </c>
      <c r="E30" t="s" s="4">
        <v>460</v>
      </c>
      <c r="F30" t="s" s="4">
        <v>632</v>
      </c>
      <c r="G30" t="s" s="4">
        <v>633</v>
      </c>
      <c r="H30" t="s" s="4">
        <v>633</v>
      </c>
      <c r="I30" t="s" s="4">
        <v>463</v>
      </c>
      <c r="J30" t="s" s="4">
        <v>464</v>
      </c>
      <c r="K30" t="s" s="4">
        <v>6</v>
      </c>
      <c r="L30" t="s" s="4">
        <v>465</v>
      </c>
      <c r="M30" t="s" s="4">
        <v>466</v>
      </c>
      <c r="N30" t="s" s="4">
        <v>465</v>
      </c>
      <c r="O30" t="s" s="4">
        <v>467</v>
      </c>
      <c r="P30" t="s" s="4">
        <v>468</v>
      </c>
      <c r="Q30" t="s" s="4">
        <v>469</v>
      </c>
    </row>
    <row r="31" ht="45.0" customHeight="true">
      <c r="A31" t="s" s="4">
        <v>358</v>
      </c>
      <c r="B31" t="s" s="4">
        <v>661</v>
      </c>
      <c r="C31" t="s" s="4">
        <v>631</v>
      </c>
      <c r="D31" t="s" s="4">
        <v>472</v>
      </c>
      <c r="E31" t="s" s="4">
        <v>460</v>
      </c>
      <c r="F31" t="s" s="4">
        <v>632</v>
      </c>
      <c r="G31" t="s" s="4">
        <v>633</v>
      </c>
      <c r="H31" t="s" s="4">
        <v>633</v>
      </c>
      <c r="I31" t="s" s="4">
        <v>463</v>
      </c>
      <c r="J31" t="s" s="4">
        <v>464</v>
      </c>
      <c r="K31" t="s" s="4">
        <v>6</v>
      </c>
      <c r="L31" t="s" s="4">
        <v>465</v>
      </c>
      <c r="M31" t="s" s="4">
        <v>466</v>
      </c>
      <c r="N31" t="s" s="4">
        <v>465</v>
      </c>
      <c r="O31" t="s" s="4">
        <v>467</v>
      </c>
      <c r="P31" t="s" s="4">
        <v>468</v>
      </c>
      <c r="Q31" t="s" s="4">
        <v>469</v>
      </c>
    </row>
    <row r="32" ht="45.0" customHeight="true">
      <c r="A32" t="s" s="4">
        <v>369</v>
      </c>
      <c r="B32" t="s" s="4">
        <v>662</v>
      </c>
      <c r="C32" t="s" s="4">
        <v>631</v>
      </c>
      <c r="D32" t="s" s="4">
        <v>472</v>
      </c>
      <c r="E32" t="s" s="4">
        <v>460</v>
      </c>
      <c r="F32" t="s" s="4">
        <v>632</v>
      </c>
      <c r="G32" t="s" s="4">
        <v>633</v>
      </c>
      <c r="H32" t="s" s="4">
        <v>633</v>
      </c>
      <c r="I32" t="s" s="4">
        <v>463</v>
      </c>
      <c r="J32" t="s" s="4">
        <v>464</v>
      </c>
      <c r="K32" t="s" s="4">
        <v>6</v>
      </c>
      <c r="L32" t="s" s="4">
        <v>465</v>
      </c>
      <c r="M32" t="s" s="4">
        <v>466</v>
      </c>
      <c r="N32" t="s" s="4">
        <v>465</v>
      </c>
      <c r="O32" t="s" s="4">
        <v>467</v>
      </c>
      <c r="P32" t="s" s="4">
        <v>468</v>
      </c>
      <c r="Q32" t="s" s="4">
        <v>469</v>
      </c>
    </row>
    <row r="33" ht="45.0" customHeight="true">
      <c r="A33" t="s" s="4">
        <v>379</v>
      </c>
      <c r="B33" t="s" s="4">
        <v>663</v>
      </c>
      <c r="C33" t="s" s="4">
        <v>631</v>
      </c>
      <c r="D33" t="s" s="4">
        <v>472</v>
      </c>
      <c r="E33" t="s" s="4">
        <v>460</v>
      </c>
      <c r="F33" t="s" s="4">
        <v>632</v>
      </c>
      <c r="G33" t="s" s="4">
        <v>633</v>
      </c>
      <c r="H33" t="s" s="4">
        <v>633</v>
      </c>
      <c r="I33" t="s" s="4">
        <v>463</v>
      </c>
      <c r="J33" t="s" s="4">
        <v>464</v>
      </c>
      <c r="K33" t="s" s="4">
        <v>6</v>
      </c>
      <c r="L33" t="s" s="4">
        <v>465</v>
      </c>
      <c r="M33" t="s" s="4">
        <v>466</v>
      </c>
      <c r="N33" t="s" s="4">
        <v>465</v>
      </c>
      <c r="O33" t="s" s="4">
        <v>467</v>
      </c>
      <c r="P33" t="s" s="4">
        <v>468</v>
      </c>
      <c r="Q33" t="s" s="4">
        <v>469</v>
      </c>
    </row>
    <row r="34" ht="45.0" customHeight="true">
      <c r="A34" t="s" s="4">
        <v>387</v>
      </c>
      <c r="B34" t="s" s="4">
        <v>664</v>
      </c>
      <c r="C34" t="s" s="4">
        <v>631</v>
      </c>
      <c r="D34" t="s" s="4">
        <v>472</v>
      </c>
      <c r="E34" t="s" s="4">
        <v>460</v>
      </c>
      <c r="F34" t="s" s="4">
        <v>632</v>
      </c>
      <c r="G34" t="s" s="4">
        <v>633</v>
      </c>
      <c r="H34" t="s" s="4">
        <v>633</v>
      </c>
      <c r="I34" t="s" s="4">
        <v>463</v>
      </c>
      <c r="J34" t="s" s="4">
        <v>464</v>
      </c>
      <c r="K34" t="s" s="4">
        <v>6</v>
      </c>
      <c r="L34" t="s" s="4">
        <v>465</v>
      </c>
      <c r="M34" t="s" s="4">
        <v>466</v>
      </c>
      <c r="N34" t="s" s="4">
        <v>465</v>
      </c>
      <c r="O34" t="s" s="4">
        <v>467</v>
      </c>
      <c r="P34" t="s" s="4">
        <v>468</v>
      </c>
      <c r="Q34" t="s" s="4">
        <v>469</v>
      </c>
    </row>
    <row r="35" ht="45.0" customHeight="true">
      <c r="A35" t="s" s="4">
        <v>400</v>
      </c>
      <c r="B35" t="s" s="4">
        <v>665</v>
      </c>
      <c r="C35" t="s" s="4">
        <v>666</v>
      </c>
      <c r="D35" t="s" s="4">
        <v>514</v>
      </c>
      <c r="E35" t="s" s="4">
        <v>460</v>
      </c>
      <c r="F35" t="s" s="4">
        <v>510</v>
      </c>
      <c r="G35" t="s" s="4">
        <v>511</v>
      </c>
      <c r="H35" t="s" s="4">
        <v>121</v>
      </c>
      <c r="I35" t="s" s="4">
        <v>463</v>
      </c>
      <c r="J35" t="s" s="4">
        <v>464</v>
      </c>
      <c r="K35" t="s" s="4">
        <v>6</v>
      </c>
      <c r="L35" t="s" s="4">
        <v>465</v>
      </c>
      <c r="M35" t="s" s="4">
        <v>466</v>
      </c>
      <c r="N35" t="s" s="4">
        <v>468</v>
      </c>
      <c r="O35" t="s" s="4">
        <v>467</v>
      </c>
      <c r="P35" t="s" s="4">
        <v>468</v>
      </c>
      <c r="Q35" t="s" s="4">
        <v>469</v>
      </c>
    </row>
    <row r="36" ht="45.0" customHeight="true">
      <c r="A36" t="s" s="4">
        <v>415</v>
      </c>
      <c r="B36" t="s" s="4">
        <v>667</v>
      </c>
      <c r="C36" t="s" s="4">
        <v>666</v>
      </c>
      <c r="D36" t="s" s="4">
        <v>514</v>
      </c>
      <c r="E36" t="s" s="4">
        <v>460</v>
      </c>
      <c r="F36" t="s" s="4">
        <v>510</v>
      </c>
      <c r="G36" t="s" s="4">
        <v>511</v>
      </c>
      <c r="H36" t="s" s="4">
        <v>121</v>
      </c>
      <c r="I36" t="s" s="4">
        <v>463</v>
      </c>
      <c r="J36" t="s" s="4">
        <v>464</v>
      </c>
      <c r="K36" t="s" s="4">
        <v>6</v>
      </c>
      <c r="L36" t="s" s="4">
        <v>465</v>
      </c>
      <c r="M36" t="s" s="4">
        <v>466</v>
      </c>
      <c r="N36" t="s" s="4">
        <v>468</v>
      </c>
      <c r="O36" t="s" s="4">
        <v>467</v>
      </c>
      <c r="P36" t="s" s="4">
        <v>468</v>
      </c>
      <c r="Q36" t="s" s="4">
        <v>469</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460</v>
      </c>
    </row>
    <row r="2">
      <c r="A2" t="s">
        <v>528</v>
      </c>
    </row>
    <row r="3">
      <c r="A3" t="s">
        <v>527</v>
      </c>
    </row>
    <row r="4">
      <c r="A4" t="s">
        <v>518</v>
      </c>
    </row>
    <row r="5">
      <c r="A5" t="s">
        <v>521</v>
      </c>
    </row>
    <row r="6">
      <c r="A6" t="s">
        <v>519</v>
      </c>
    </row>
    <row r="7">
      <c r="A7" t="s">
        <v>509</v>
      </c>
    </row>
    <row r="8">
      <c r="A8" t="s">
        <v>517</v>
      </c>
    </row>
    <row r="9">
      <c r="A9" t="s">
        <v>522</v>
      </c>
    </row>
    <row r="10">
      <c r="A10" t="s">
        <v>524</v>
      </c>
    </row>
    <row r="11">
      <c r="A11" t="s">
        <v>538</v>
      </c>
    </row>
    <row r="12">
      <c r="A12" t="s">
        <v>526</v>
      </c>
    </row>
    <row r="13">
      <c r="A13" t="s">
        <v>668</v>
      </c>
    </row>
    <row r="14">
      <c r="A14" t="s">
        <v>559</v>
      </c>
    </row>
    <row r="15">
      <c r="A15" t="s">
        <v>535</v>
      </c>
    </row>
    <row r="16">
      <c r="A16" t="s">
        <v>531</v>
      </c>
    </row>
    <row r="17">
      <c r="A17" t="s">
        <v>537</v>
      </c>
    </row>
    <row r="18">
      <c r="A18" t="s">
        <v>536</v>
      </c>
    </row>
    <row r="19">
      <c r="A19" t="s">
        <v>523</v>
      </c>
    </row>
    <row r="20">
      <c r="A20" t="s">
        <v>533</v>
      </c>
    </row>
    <row r="21">
      <c r="A21" t="s">
        <v>532</v>
      </c>
    </row>
    <row r="22">
      <c r="A22" t="s">
        <v>520</v>
      </c>
    </row>
    <row r="23">
      <c r="A23" t="s">
        <v>669</v>
      </c>
    </row>
    <row r="24">
      <c r="A24" t="s">
        <v>529</v>
      </c>
    </row>
    <row r="25">
      <c r="A25" t="s">
        <v>530</v>
      </c>
    </row>
    <row r="26">
      <c r="A26" t="s">
        <v>525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539</v>
      </c>
    </row>
    <row r="2">
      <c r="A2" t="s">
        <v>532</v>
      </c>
    </row>
    <row r="3">
      <c r="A3" t="s">
        <v>540</v>
      </c>
    </row>
    <row r="4">
      <c r="A4" t="s">
        <v>541</v>
      </c>
    </row>
    <row r="5">
      <c r="A5" t="s">
        <v>542</v>
      </c>
    </row>
    <row r="6">
      <c r="A6" t="s">
        <v>543</v>
      </c>
    </row>
    <row r="7">
      <c r="A7" t="s">
        <v>463</v>
      </c>
    </row>
    <row r="8">
      <c r="A8" t="s">
        <v>544</v>
      </c>
    </row>
    <row r="9">
      <c r="A9" t="s">
        <v>545</v>
      </c>
    </row>
    <row r="10">
      <c r="A10" t="s">
        <v>546</v>
      </c>
    </row>
    <row r="11">
      <c r="A11" t="s">
        <v>547</v>
      </c>
    </row>
    <row r="12">
      <c r="A12" t="s">
        <v>548</v>
      </c>
    </row>
    <row r="13">
      <c r="A13" t="s">
        <v>549</v>
      </c>
    </row>
    <row r="14">
      <c r="A14" t="s">
        <v>550</v>
      </c>
    </row>
    <row r="15">
      <c r="A15" t="s">
        <v>551</v>
      </c>
    </row>
    <row r="16">
      <c r="A16" t="s">
        <v>552</v>
      </c>
    </row>
    <row r="17">
      <c r="A17" t="s">
        <v>553</v>
      </c>
    </row>
    <row r="18">
      <c r="A18" t="s">
        <v>554</v>
      </c>
    </row>
    <row r="19">
      <c r="A19" t="s">
        <v>555</v>
      </c>
    </row>
    <row r="20">
      <c r="A20" t="s">
        <v>556</v>
      </c>
    </row>
    <row r="21">
      <c r="A21" t="s">
        <v>557</v>
      </c>
    </row>
    <row r="22">
      <c r="A22" t="s">
        <v>558</v>
      </c>
    </row>
    <row r="23">
      <c r="A23" t="s">
        <v>528</v>
      </c>
    </row>
    <row r="24">
      <c r="A24" t="s">
        <v>559</v>
      </c>
    </row>
    <row r="25">
      <c r="A25" t="s">
        <v>560</v>
      </c>
    </row>
    <row r="26">
      <c r="A26" t="s">
        <v>561</v>
      </c>
    </row>
    <row r="27">
      <c r="A27" t="s">
        <v>562</v>
      </c>
    </row>
    <row r="28">
      <c r="A28" t="s">
        <v>563</v>
      </c>
    </row>
    <row r="29">
      <c r="A29" t="s">
        <v>564</v>
      </c>
    </row>
    <row r="30">
      <c r="A30" t="s">
        <v>565</v>
      </c>
    </row>
    <row r="31">
      <c r="A31" t="s">
        <v>566</v>
      </c>
    </row>
    <row r="32">
      <c r="A32" t="s">
        <v>567</v>
      </c>
    </row>
    <row r="33">
      <c r="A33" t="s">
        <v>568</v>
      </c>
    </row>
    <row r="34">
      <c r="A34" t="s">
        <v>569</v>
      </c>
    </row>
    <row r="35">
      <c r="A35" t="s">
        <v>570</v>
      </c>
    </row>
    <row r="36">
      <c r="A36" t="s">
        <v>571</v>
      </c>
    </row>
    <row r="37">
      <c r="A37" t="s">
        <v>572</v>
      </c>
    </row>
    <row r="38">
      <c r="A38" t="s">
        <v>573</v>
      </c>
    </row>
    <row r="39">
      <c r="A39" t="s">
        <v>574</v>
      </c>
    </row>
    <row r="40">
      <c r="A40" t="s">
        <v>575</v>
      </c>
    </row>
    <row r="41">
      <c r="A41" t="s">
        <v>576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2025-09-08T16:01:02Z</dcterms:created>
  <dc:creator>Apache POI</dc:creator>
</cp:coreProperties>
</file>